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204" activeTab="1"/>
  </bookViews>
  <sheets>
    <sheet name="导入模版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<sst xmlns="http://schemas.openxmlformats.org/spreadsheetml/2006/main" count="3562" uniqueCount="3561">
  <si>
    <t>序号</t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</si>
  <si>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部门经济分类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</si>
  <si>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资产分类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</si>
  <si>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资产用途</t>
    </r>
  </si>
  <si>
    <t>*取得方式</t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</si>
  <si>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资产名称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</si>
  <si>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密级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</si>
  <si>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定密时间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</si>
  <si>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是否长期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</si>
  <si>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保密期限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</si>
  <si>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资产数量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</si>
  <si>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计量单位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</si>
  <si>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单价</t>
    </r>
    <r>
      <rPr>
        <b/>
        <sz val="12"/>
        <color rgb="FF000000"/>
        <rFont val="Verdana"/>
        <charset val="134"/>
      </rPr>
      <t>(</t>
    </r>
    <r>
      <rPr>
        <b/>
        <sz val="12"/>
        <color indexed="8"/>
        <rFont val="宋体"/>
        <charset val="134"/>
      </rPr>
      <t>元</t>
    </r>
    <r>
      <rPr>
        <b/>
        <sz val="12"/>
        <color rgb="FF000000"/>
        <rFont val="Verdana"/>
        <charset val="134"/>
      </rPr>
      <t>)</t>
    </r>
  </si>
  <si>
    <t>金额</t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</si>
  <si>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是否新能源车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</si>
  <si>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排气量</t>
    </r>
    <r>
      <rPr>
        <b/>
        <sz val="12"/>
        <color rgb="FF000000"/>
        <rFont val="Verdana"/>
        <charset val="134"/>
      </rPr>
      <t>(</t>
    </r>
    <r>
      <rPr>
        <b/>
        <sz val="12"/>
        <color indexed="8"/>
        <rFont val="宋体"/>
        <charset val="134"/>
      </rPr>
      <t>升</t>
    </r>
    <r>
      <rPr>
        <b/>
        <sz val="12"/>
        <color rgb="FF000000"/>
        <rFont val="Verdana"/>
        <charset val="134"/>
      </rPr>
      <t>)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</si>
  <si>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设备预期使用频率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</si>
  <si>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设备主要规格参数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</si>
  <si>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购置设备的必要性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</si>
  <si>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是否具备安装设备的环境条件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</si>
  <si>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是否具备使用设备的专业人员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</si>
  <si>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是否具备维护设备运行的经费和条件</t>
    </r>
  </si>
  <si>
    <t>是否国产</t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</si>
  <si>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租用地点</t>
    </r>
  </si>
  <si>
    <t>地点-所在区</t>
  </si>
  <si>
    <t>闲置/对外出租出借房屋地点</t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</si>
  <si>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租用必要性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</si>
  <si>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是否续租</t>
    </r>
  </si>
  <si>
    <t>续约合同终止时间</t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</si>
  <si>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定价方式</t>
    </r>
  </si>
  <si>
    <t>平均租金(每天每平米/元)</t>
  </si>
  <si>
    <t>资产审核提示</t>
  </si>
  <si>
    <t>109900000-全国_100000000-中央</t>
  </si>
  <si>
    <t>109900000-全国_109800000-地方_119900000-北京市_110000000-北京市本级</t>
  </si>
  <si>
    <t>109900000-全国_109800000-地方_119900000-北京市_119800000-北京市辖区_110101990-东城区全辖_110101000-东城区</t>
  </si>
  <si>
    <t>109900000-全国_109800000-地方_119900000-北京市_119800000-北京市辖区_110102990-西城区全辖_110102000-西城区</t>
  </si>
  <si>
    <t>109900000-全国_109800000-地方_119900000-北京市_119800000-北京市辖区_110105990-朝阳区全辖_110105000-朝阳区</t>
  </si>
  <si>
    <t>109900000-全国_109800000-地方_119900000-北京市_119800000-北京市辖区_110106990-丰台区全辖_110106000-丰台区</t>
  </si>
  <si>
    <t>109900000-全国_109800000-地方_119900000-北京市_119800000-北京市辖区_110107990-石景山区全辖_110107000-石景山区</t>
  </si>
  <si>
    <t>109900000-全国_109800000-地方_119900000-北京市_119800000-北京市辖区_110108990-海淀区全辖_110108000-海淀区</t>
  </si>
  <si>
    <t>109900000-全国_109800000-地方_119900000-北京市_119800000-北京市辖区_110109990-门头沟区全辖_110109000-门头沟区</t>
  </si>
  <si>
    <t>109900000-全国_109800000-地方_119900000-北京市_119800000-北京市辖区_110111990-房山区全辖_110111000-房山区</t>
  </si>
  <si>
    <t>109900000-全国_109800000-地方_119900000-北京市_119800000-北京市辖区_110112990-通州区全辖_110112000-通州区</t>
  </si>
  <si>
    <t>109900000-全国_109800000-地方_119900000-北京市_119800000-北京市辖区_110113990-顺义区全辖_110113000-顺义区</t>
  </si>
  <si>
    <t>109900000-全国_109800000-地方_119900000-北京市_119800000-北京市辖区_110114990-昌平区全辖_110114000-昌平区</t>
  </si>
  <si>
    <t>109900000-全国_109800000-地方_119900000-北京市_119800000-北京市辖区_110115990-大兴区全辖_110115000-大兴区</t>
  </si>
  <si>
    <t>109900000-全国_109800000-地方_119900000-北京市_119800000-北京市辖区_110116990-怀柔区全辖_110116000-怀柔区</t>
  </si>
  <si>
    <t>109900000-全国_109800000-地方_119900000-北京市_119800000-北京市辖区_110117990-平谷区全辖_110117000-平谷区</t>
  </si>
  <si>
    <t>109900000-全国_109800000-地方_119900000-北京市_119800000-北京市辖区_110118990-密云区全辖_110118000-密云区</t>
  </si>
  <si>
    <t>109900000-全国_109800000-地方_119900000-北京市_119800000-北京市辖区_110119990-延庆区全辖_110119000-延庆区</t>
  </si>
  <si>
    <t>109900000-全国_109800000-地方_119900000-北京市_119800000-北京市辖区_110299000-县</t>
  </si>
  <si>
    <t>109900000-全国_109800000-地方_129900000-天津市_120000000-天津市本级</t>
  </si>
  <si>
    <t>109900000-全国_109800000-地方_129900000-天津市_129800000-天津市辖区_120101990-和平区全辖_120101000-和平区</t>
  </si>
  <si>
    <t>109900000-全国_109800000-地方_129900000-天津市_129800000-天津市辖区_120102990-河东区全辖_120102000-河东区</t>
  </si>
  <si>
    <t>109900000-全国_109800000-地方_129900000-天津市_129800000-天津市辖区_120103990-河西区全辖_120103000-河西区</t>
  </si>
  <si>
    <t>109900000-全国_109800000-地方_129900000-天津市_129800000-天津市辖区_120104990-南开区全辖_120104000-南开区</t>
  </si>
  <si>
    <t>109900000-全国_109800000-地方_129900000-天津市_129800000-天津市辖区_120105990-河北区全辖_120105000-河北区</t>
  </si>
  <si>
    <t>109900000-全国_109800000-地方_129900000-天津市_129800000-天津市辖区_120106990-红桥区全辖_120106000-红桥区</t>
  </si>
  <si>
    <t>109900000-全国_109800000-地方_129900000-天津市_129800000-天津市辖区_120110990-东丽区全辖_120110000-东丽区</t>
  </si>
  <si>
    <t>109900000-全国_109800000-地方_129900000-天津市_129800000-天津市辖区_120111990-西青区全辖_120111000-西青区</t>
  </si>
  <si>
    <t>109900000-全国_109800000-地方_129900000-天津市_129800000-天津市辖区_120112990-津南区全辖_120112000-津南区</t>
  </si>
  <si>
    <t>109900000-全国_109800000-地方_129900000-天津市_129800000-天津市辖区_120113990-北辰区全辖_120113000-北辰区</t>
  </si>
  <si>
    <t>109900000-全国_109800000-地方_129900000-天津市_129800000-天津市辖区_120114990-武清区全辖_120114000-武清区</t>
  </si>
  <si>
    <t>109900000-全国_109800000-地方_129900000-天津市_129800000-天津市辖区_120115990-宝坻区全辖_120115000-宝坻区</t>
  </si>
  <si>
    <t>109900000-全国_109800000-地方_129900000-天津市_129800000-天津市辖区_120116990-滨海新区全辖_120116000-滨海新区</t>
  </si>
  <si>
    <t>109900000-全国_109800000-地方_129900000-天津市_129800000-天津市辖区_120117990-宁河区全辖_120117000-宁河区</t>
  </si>
  <si>
    <t>109900000-全国_109800000-地方_129900000-天津市_129800000-天津市辖区_120118990-静海区全辖_120118000-静海区</t>
  </si>
  <si>
    <t>109900000-全国_109800000-地方_129900000-天津市_129800000-天津市辖区_120119990-蓟州区全辖_120119000-蓟州区</t>
  </si>
  <si>
    <t>109900000-全国_109800000-地方_129900000-天津市_129800000-天津市辖区_120299000-县</t>
  </si>
  <si>
    <t>109900000-全国_109800000-地方_139900000-河北省_130000000-河北省本级</t>
  </si>
  <si>
    <t>109900000-全国_109800000-地方_139900000-河北省_139800000-河北省辖区_130199000-石家庄市_130100000-石家庄市本级</t>
  </si>
  <si>
    <t>109900000-全国_109800000-地方_139900000-河北省_139800000-河北省辖区_130199000-石家庄市_130198000-石家庄市辖区_130102990-长安区全辖_130102000-长安区</t>
  </si>
  <si>
    <t>109900000-全国_109800000-地方_139900000-河北省_139800000-河北省辖区_130199000-石家庄市_130198000-石家庄市辖区_130103990-桥东区全辖_130103000-桥东区</t>
  </si>
  <si>
    <t>109900000-全国_109800000-地方_139900000-河北省_139800000-河北省辖区_130199000-石家庄市_130198000-石家庄市辖区_130104990-桥西区全辖_130104000-桥西区</t>
  </si>
  <si>
    <t>109900000-全国_109800000-地方_139900000-河北省_139800000-河北省辖区_130199000-石家庄市_130198000-石家庄市辖区_130105990-新华区全辖_130105000-新华区</t>
  </si>
  <si>
    <t>109900000-全国_109800000-地方_139900000-河北省_139800000-河北省辖区_130199000-石家庄市_130198000-石家庄市辖区_130107990-井陉矿区全辖_130107000-井陉矿区</t>
  </si>
  <si>
    <t>109900000-全国_109800000-地方_139900000-河北省_139800000-河北省辖区_130199000-石家庄市_130198000-石家庄市辖区_130108990-裕华区全辖_130108000-裕华区</t>
  </si>
  <si>
    <t>109900000-全国_109800000-地方_139900000-河北省_139800000-河北省辖区_130199000-石家庄市_130198000-石家庄市辖区_130121990-井陉县全辖_130121000-井陉县</t>
  </si>
  <si>
    <t>109900000-全国_109800000-地方_139900000-河北省_139800000-河北省辖区_130199000-石家庄市_130198000-石家庄市辖区_130123990-正定县全辖_130123000-正定县</t>
  </si>
  <si>
    <t>109900000-全国_109800000-地方_139900000-河北省_139800000-河北省辖区_130199000-石家庄市_130198000-石家庄市辖区_130124990-栾城县全辖_130124000-栾城县</t>
  </si>
  <si>
    <t>109900000-全国_109800000-地方_139900000-河北省_139800000-河北省辖区_130199000-石家庄市_130198000-石家庄市辖区_130125990-行唐县全辖_130125000-行唐县</t>
  </si>
  <si>
    <t>109900000-全国_109800000-地方_139900000-河北省_139800000-河北省辖区_130199000-石家庄市_130198000-石家庄市辖区_130126990-灵寿县全辖_130126000-灵寿县</t>
  </si>
  <si>
    <t>109900000-全国_109800000-地方_139900000-河北省_139800000-河北省辖区_130199000-石家庄市_130198000-石家庄市辖区_130127990-高邑县全辖_130127000-高邑县</t>
  </si>
  <si>
    <t>109900000-全国_109800000-地方_139900000-河北省_139800000-河北省辖区_130199000-石家庄市_130198000-石家庄市辖区_130128990-深泽县全辖_130128000-深泽县</t>
  </si>
  <si>
    <t>109900000-全国_109800000-地方_139900000-河北省_139800000-河北省辖区_130199000-石家庄市_130198000-石家庄市辖区_130129990-赞皇县全辖_130129000-赞皇县</t>
  </si>
  <si>
    <t>109900000-全国_109800000-地方_139900000-河北省_139800000-河北省辖区_130199000-石家庄市_130198000-石家庄市辖区_130131990-平山县全辖_130131000-平山县</t>
  </si>
  <si>
    <t>109900000-全国_109800000-地方_139900000-河北省_139800000-河北省辖区_130199000-石家庄市_130198000-石家庄市辖区_130132990-元氏县全辖_130132000-元氏县</t>
  </si>
  <si>
    <t>109900000-全国_109800000-地方_139900000-河北省_139800000-河北省辖区_130199000-石家庄市_130198000-石家庄市辖区_130133990-赵县全辖_130133000-赵县</t>
  </si>
  <si>
    <t>109900000-全国_109800000-地方_139900000-河北省_139800000-河北省辖区_130199000-石家庄市_130198000-石家庄市辖区_130139900-无极县</t>
  </si>
  <si>
    <t>109900000-全国_109800000-地方_139900000-河北省_139800000-河北省辖区_130199000-石家庄市_130198000-石家庄市辖区_130181990-辛集市全辖_130181000-辛集市</t>
  </si>
  <si>
    <t>109900000-全国_109800000-地方_139900000-河北省_139800000-河北省辖区_130199000-石家庄市_130198000-石家庄市辖区_130182990-藁城市全辖_130182000-藁城市</t>
  </si>
  <si>
    <t>109900000-全国_109800000-地方_139900000-河北省_139800000-河北省辖区_130199000-石家庄市_130198000-石家庄市辖区_130183990-晋州市全辖_130183000-晋州市</t>
  </si>
  <si>
    <t>109900000-全国_109800000-地方_139900000-河北省_139800000-河北省辖区_130199000-石家庄市_130198000-石家庄市辖区_130184990-新乐市全辖_130184000-新乐市</t>
  </si>
  <si>
    <t>109900000-全国_109800000-地方_139900000-河北省_139800000-河北省辖区_130199000-石家庄市_130198000-石家庄市辖区_130185990-鹿泉市全辖_130185000-鹿泉市</t>
  </si>
  <si>
    <t>109900000-全国_109800000-地方_139900000-河北省_139800000-河北省辖区_130299000-唐山市_130200000-唐山市本级</t>
  </si>
  <si>
    <t>109900000-全国_109800000-地方_139900000-河北省_139800000-河北省辖区_130299000-唐山市_130298000-唐山市辖区_130202990-路南区全辖_130202000-路南区</t>
  </si>
  <si>
    <t>109900000-全国_109800000-地方_139900000-河北省_139800000-河北省辖区_130299000-唐山市_130298000-唐山市辖区_130203990-路北区全辖_130203000-路北区</t>
  </si>
  <si>
    <t>109900000-全国_109800000-地方_139900000-河北省_139800000-河北省辖区_130299000-唐山市_130298000-唐山市辖区_130204990-古冶区全辖_130204000-古冶区</t>
  </si>
  <si>
    <t>109900000-全国_109800000-地方_139900000-河北省_139800000-河北省辖区_130299000-唐山市_130298000-唐山市辖区_130205990-开平区全辖_130205000-开平区</t>
  </si>
  <si>
    <t>109900000-全国_109800000-地方_139900000-河北省_139800000-河北省辖区_130299000-唐山市_130298000-唐山市辖区_130207990-丰南区全辖_130207000-丰南区</t>
  </si>
  <si>
    <t>109900000-全国_109800000-地方_139900000-河北省_139800000-河北省辖区_130299000-唐山市_130298000-唐山市辖区_130208990-丰润区全辖_130208000-丰润区</t>
  </si>
  <si>
    <t>109900000-全国_109800000-地方_139900000-河北省_139800000-河北省辖区_130299000-唐山市_130298000-唐山市辖区_130223990-滦县全辖_130223000-滦县</t>
  </si>
  <si>
    <t>109900000-全国_109800000-地方_139900000-河北省_139800000-河北省辖区_130299000-唐山市_130298000-唐山市辖区_130224990-滦南县全辖_130224000-滦南县</t>
  </si>
  <si>
    <t>109900000-全国_109800000-地方_139900000-河北省_139800000-河北省辖区_130299000-唐山市_130298000-唐山市辖区_130225990-乐亭县全辖_130225000-乐亭县</t>
  </si>
  <si>
    <t>109900000-全国_109800000-地方_139900000-河北省_139800000-河北省辖区_130299000-唐山市_130298000-唐山市辖区_130227990-迁西县全辖_130227000-迁西县</t>
  </si>
  <si>
    <t>109900000-全国_109800000-地方_139900000-河北省_139800000-河北省辖区_130299000-唐山市_130298000-唐山市辖区_130229990-玉田县全辖_130229000-玉田县</t>
  </si>
  <si>
    <t>109900000-全国_109800000-地方_139900000-河北省_139800000-河北省辖区_130299000-唐山市_130298000-唐山市辖区_130239900-唐海县</t>
  </si>
  <si>
    <t>109900000-全国_109800000-地方_139900000-河北省_139800000-河北省辖区_130299000-唐山市_130298000-唐山市辖区_130281990-遵化市全辖_130281000-遵化市</t>
  </si>
  <si>
    <t>109900000-全国_109800000-地方_139900000-河北省_139800000-河北省辖区_130299000-唐山市_130298000-唐山市辖区_130283990-迁安市全辖_130283000-迁安市</t>
  </si>
  <si>
    <t>109900000-全国_109800000-地方_139900000-河北省_139800000-河北省辖区_130399000-秦皇岛市_130300000-秦皇岛市本级</t>
  </si>
  <si>
    <t>109900000-全国_109800000-地方_139900000-河北省_139800000-河北省辖区_130399000-秦皇岛市_130398000-秦皇岛市辖区_130302990-海港区全辖_130302000-海港区</t>
  </si>
  <si>
    <t>109900000-全国_109800000-地方_139900000-河北省_139800000-河北省辖区_130399000-秦皇岛市_130398000-秦皇岛市辖区_130303990-山海关区全辖_130303000-山海关区</t>
  </si>
  <si>
    <t>109900000-全国_109800000-地方_139900000-河北省_139800000-河北省辖区_130399000-秦皇岛市_130398000-秦皇岛市辖区_130304990-北戴河区全辖_130304000-北戴河区</t>
  </si>
  <si>
    <t>109900000-全国_109800000-地方_139900000-河北省_139800000-河北省辖区_130399000-秦皇岛市_130398000-秦皇岛市辖区_130321990-青龙满族自治县全辖_130321000-青龙满族自治县</t>
  </si>
  <si>
    <t>109900000-全国_109800000-地方_139900000-河北省_139800000-河北省辖区_130399000-秦皇岛市_130398000-秦皇岛市辖区_130322990-昌黎县全辖_130322000-昌黎县</t>
  </si>
  <si>
    <t>109900000-全国_109800000-地方_139900000-河北省_139800000-河北省辖区_130399000-秦皇岛市_130398000-秦皇岛市辖区_130323990-抚宁县全辖_130323000-抚宁县</t>
  </si>
  <si>
    <t>109900000-全国_109800000-地方_139900000-河北省_139800000-河北省辖区_130399000-秦皇岛市_130398000-秦皇岛市辖区_130324990-卢龙县全辖_130324000-卢龙县</t>
  </si>
  <si>
    <t>109900000-全国_109800000-地方_139900000-河北省_139800000-河北省辖区_130499000-邯郸市_130400000-邯郸市本级</t>
  </si>
  <si>
    <t>109900000-全国_109800000-地方_139900000-河北省_139800000-河北省辖区_130499000-邯郸市_130498000-邯郸市辖区_130402990-邯山区全辖_130402000-邯山区</t>
  </si>
  <si>
    <t>109900000-全国_109800000-地方_139900000-河北省_139800000-河北省辖区_130499000-邯郸市_130498000-邯郸市辖区_130403990-丛台区全辖_130403000-丛台区</t>
  </si>
  <si>
    <t>109900000-全国_109800000-地方_139900000-河北省_139800000-河北省辖区_130499000-邯郸市_130498000-邯郸市辖区_130404990-复兴区全辖_130404000-复兴区</t>
  </si>
  <si>
    <t>109900000-全国_109800000-地方_139900000-河北省_139800000-河北省辖区_130499000-邯郸市_130498000-邯郸市辖区_130406990-峰峰矿区全辖_130406000-峰峰矿区</t>
  </si>
  <si>
    <t>109900000-全国_109800000-地方_139900000-河北省_139800000-河北省辖区_130499000-邯郸市_130498000-邯郸市辖区_130421990-邯郸县全辖_130421000-邯郸县</t>
  </si>
  <si>
    <t>109900000-全国_109800000-地方_139900000-河北省_139800000-河北省辖区_130499000-邯郸市_130498000-邯郸市辖区_130423990-临漳县全辖_130423000-临漳县</t>
  </si>
  <si>
    <t>109900000-全国_109800000-地方_139900000-河北省_139800000-河北省辖区_130499000-邯郸市_130498000-邯郸市辖区_130424990-成安县全辖_130424000-成安县</t>
  </si>
  <si>
    <t>109900000-全国_109800000-地方_139900000-河北省_139800000-河北省辖区_130499000-邯郸市_130498000-邯郸市辖区_130425990-大名县全辖_130425000-大名县</t>
  </si>
  <si>
    <t>109900000-全国_109800000-地方_139900000-河北省_139800000-河北省辖区_130499000-邯郸市_130498000-邯郸市辖区_130426990-涉县全辖_130426000-涉县</t>
  </si>
  <si>
    <t>109900000-全国_109800000-地方_139900000-河北省_139800000-河北省辖区_130499000-邯郸市_130498000-邯郸市辖区_130427990-磁县全辖_130427000-磁县</t>
  </si>
  <si>
    <t>109900000-全国_109800000-地方_139900000-河北省_139800000-河北省辖区_130499000-邯郸市_130498000-邯郸市辖区_130428990-肥乡县全辖_130428000-肥乡县</t>
  </si>
  <si>
    <t>109900000-全国_109800000-地方_139900000-河北省_139800000-河北省辖区_130499000-邯郸市_130498000-邯郸市辖区_130429990-永年县全辖_130429000-永年县</t>
  </si>
  <si>
    <t>109900000-全国_109800000-地方_139900000-河北省_139800000-河北省辖区_130499000-邯郸市_130498000-邯郸市辖区_130431990-鸡泽县全辖_130431000-鸡泽县</t>
  </si>
  <si>
    <t>109900000-全国_109800000-地方_139900000-河北省_139800000-河北省辖区_130499000-邯郸市_130498000-邯郸市辖区_130432990-广平县全辖_130432000-广平县</t>
  </si>
  <si>
    <t>109900000-全国_109800000-地方_139900000-河北省_139800000-河北省辖区_130499000-邯郸市_130498000-邯郸市辖区_130433990-馆陶县全辖_130433000-馆陶县</t>
  </si>
  <si>
    <t>109900000-全国_109800000-地方_139900000-河北省_139800000-河北省辖区_130499000-邯郸市_130498000-邯郸市辖区_130434990-魏县全辖_130434000-魏县</t>
  </si>
  <si>
    <t>109900000-全国_109800000-地方_139900000-河北省_139800000-河北省辖区_130499000-邯郸市_130498000-邯郸市辖区_130435990-曲周县全辖_130435000-曲周县</t>
  </si>
  <si>
    <t>109900000-全国_109800000-地方_139900000-河北省_139800000-河北省辖区_130499000-邯郸市_130498000-邯郸市辖区_130439900-邱县</t>
  </si>
  <si>
    <t>109900000-全国_109800000-地方_139900000-河北省_139800000-河北省辖区_130499000-邯郸市_130498000-邯郸市辖区_130481990-武安市全辖_130481000-武安市</t>
  </si>
  <si>
    <t>109900000-全国_109800000-地方_139900000-河北省_139800000-河北省辖区_130599000-邢台市_130500000-邢台市本级</t>
  </si>
  <si>
    <t>109900000-全国_109800000-地方_139900000-河北省_139800000-河北省辖区_130599000-邢台市_130598000-邢台市辖区_130502990-桥东区全辖_130502000-桥东区</t>
  </si>
  <si>
    <t>109900000-全国_109800000-地方_139900000-河北省_139800000-河北省辖区_130599000-邢台市_130598000-邢台市辖区_130503990-桥西区全辖_130503000-桥西区</t>
  </si>
  <si>
    <t>109900000-全国_109800000-地方_139900000-河北省_139800000-河北省辖区_130599000-邢台市_130598000-邢台市辖区_130521990-邢台县全辖_130521000-邢台县</t>
  </si>
  <si>
    <t>109900000-全国_109800000-地方_139900000-河北省_139800000-河北省辖区_130599000-邢台市_130598000-邢台市辖区_130522990-临城县全辖_130522000-临城县</t>
  </si>
  <si>
    <t>109900000-全国_109800000-地方_139900000-河北省_139800000-河北省辖区_130599000-邢台市_130598000-邢台市辖区_130523990-内丘县全辖_130523000-内丘县</t>
  </si>
  <si>
    <t>109900000-全国_109800000-地方_139900000-河北省_139800000-河北省辖区_130599000-邢台市_130598000-邢台市辖区_130524990-柏乡县全辖_130524000-柏乡县</t>
  </si>
  <si>
    <t>109900000-全国_109800000-地方_139900000-河北省_139800000-河北省辖区_130599000-邢台市_130598000-邢台市辖区_130525990-隆尧县全辖_130525000-隆尧县</t>
  </si>
  <si>
    <t>109900000-全国_109800000-地方_139900000-河北省_139800000-河北省辖区_130599000-邢台市_130598000-邢台市辖区_130526990-任县全辖_130526000-任县</t>
  </si>
  <si>
    <t>109900000-全国_109800000-地方_139900000-河北省_139800000-河北省辖区_130599000-邢台市_130598000-邢台市辖区_130527990-南和县全辖_130527000-南和县</t>
  </si>
  <si>
    <t>109900000-全国_109800000-地方_139900000-河北省_139800000-河北省辖区_130599000-邢台市_130598000-邢台市辖区_130528990-宁晋县全辖_130528000-宁晋县</t>
  </si>
  <si>
    <t>109900000-全国_109800000-地方_139900000-河北省_139800000-河北省辖区_130599000-邢台市_130598000-邢台市辖区_130529990-巨鹿县全辖_130529000-巨鹿县</t>
  </si>
  <si>
    <t>109900000-全国_109800000-地方_139900000-河北省_139800000-河北省辖区_130599000-邢台市_130598000-邢台市辖区_130531990-广宗县全辖_130531000-广宗县</t>
  </si>
  <si>
    <t>109900000-全国_109800000-地方_139900000-河北省_139800000-河北省辖区_130599000-邢台市_130598000-邢台市辖区_130532990-平乡县全辖_130532000-平乡县</t>
  </si>
  <si>
    <t>109900000-全国_109800000-地方_139900000-河北省_139800000-河北省辖区_130599000-邢台市_130598000-邢台市辖区_130533990-威县全辖_130533000-威县</t>
  </si>
  <si>
    <t>109900000-全国_109800000-地方_139900000-河北省_139800000-河北省辖区_130599000-邢台市_130598000-邢台市辖区_130534990-清河县全辖_130534000-清河县</t>
  </si>
  <si>
    <t>109900000-全国_109800000-地方_139900000-河北省_139800000-河北省辖区_130599000-邢台市_130598000-邢台市辖区_130535990-临西县全辖_130535000-临西县</t>
  </si>
  <si>
    <t>109900000-全国_109800000-地方_139900000-河北省_139800000-河北省辖区_130599000-邢台市_130598000-邢台市辖区_130539900-新河县</t>
  </si>
  <si>
    <t>109900000-全国_109800000-地方_139900000-河北省_139800000-河北省辖区_130599000-邢台市_130598000-邢台市辖区_130581990-南宫市全辖_130581000-南宫市</t>
  </si>
  <si>
    <t>109900000-全国_109800000-地方_139900000-河北省_139800000-河北省辖区_130599000-邢台市_130598000-邢台市辖区_130582990-沙河市全辖_130582000-沙河市</t>
  </si>
  <si>
    <t>109900000-全国_109800000-地方_139900000-河北省_139800000-河北省辖区_130699000-保定市_130600000-保定市本级</t>
  </si>
  <si>
    <t>109900000-全国_109800000-地方_139900000-河北省_139800000-河北省辖区_130699000-保定市_130698000-保定市辖区_130602990-新市区全辖_130602000-新市区</t>
  </si>
  <si>
    <t>109900000-全国_109800000-地方_139900000-河北省_139800000-河北省辖区_130699000-保定市_130698000-保定市辖区_130603990-北市区全辖_130603000-北市区</t>
  </si>
  <si>
    <t>109900000-全国_109800000-地方_139900000-河北省_139800000-河北省辖区_130699000-保定市_130698000-保定市辖区_130604990-南市区全辖_130604000-南市区</t>
  </si>
  <si>
    <t>109900000-全国_109800000-地方_139900000-河北省_139800000-河北省辖区_130699000-保定市_130698000-保定市辖区_130621990-满城县全辖_130621000-满城县</t>
  </si>
  <si>
    <t>109900000-全国_109800000-地方_139900000-河北省_139800000-河北省辖区_130699000-保定市_130698000-保定市辖区_130622990-清苑县全辖_130622000-清苑县</t>
  </si>
  <si>
    <t>109900000-全国_109800000-地方_139900000-河北省_139800000-河北省辖区_130699000-保定市_130698000-保定市辖区_130623990-涞水县全辖_130623000-涞水县</t>
  </si>
  <si>
    <t>109900000-全国_109800000-地方_139900000-河北省_139800000-河北省辖区_130699000-保定市_130698000-保定市辖区_130624990-阜平县全辖_130624000-阜平县</t>
  </si>
  <si>
    <t>109900000-全国_109800000-地方_139900000-河北省_139800000-河北省辖区_130699000-保定市_130698000-保定市辖区_130625990-徐水县全辖_130625000-徐水县</t>
  </si>
  <si>
    <t>109900000-全国_109800000-地方_139900000-河北省_139800000-河北省辖区_130699000-保定市_130698000-保定市辖区_130626990-定兴县全辖_130626000-定兴县</t>
  </si>
  <si>
    <t>109900000-全国_109800000-地方_139900000-河北省_139800000-河北省辖区_130699000-保定市_130698000-保定市辖区_130627990-唐县全辖_130627000-唐县</t>
  </si>
  <si>
    <t>109900000-全国_109800000-地方_139900000-河北省_139800000-河北省辖区_130699000-保定市_130698000-保定市辖区_130628990-高阳县全辖_130628000-高阳县</t>
  </si>
  <si>
    <t>109900000-全国_109800000-地方_139900000-河北省_139800000-河北省辖区_130699000-保定市_130698000-保定市辖区_130629990-容城县全辖_130629000-容城县</t>
  </si>
  <si>
    <t>109900000-全国_109800000-地方_139900000-河北省_139800000-河北省辖区_130699000-保定市_130698000-保定市辖区_130631990-望都县全辖_130631000-望都县</t>
  </si>
  <si>
    <t>109900000-全国_109800000-地方_139900000-河北省_139800000-河北省辖区_130699000-保定市_130698000-保定市辖区_130632990-安新县全辖_130632000-安新县</t>
  </si>
  <si>
    <t>109900000-全国_109800000-地方_139900000-河北省_139800000-河北省辖区_130699000-保定市_130698000-保定市辖区_130633990-易县全辖_130633000-易县</t>
  </si>
  <si>
    <t>109900000-全国_109800000-地方_139900000-河北省_139800000-河北省辖区_130699000-保定市_130698000-保定市辖区_130634990-曲阳县全辖_130634000-曲阳县</t>
  </si>
  <si>
    <t>109900000-全国_109800000-地方_139900000-河北省_139800000-河北省辖区_130699000-保定市_130698000-保定市辖区_130635990-蠡县全辖_130635000-蠡县</t>
  </si>
  <si>
    <t>109900000-全国_109800000-地方_139900000-河北省_139800000-河北省辖区_130699000-保定市_130698000-保定市辖区_130636990-顺平县全辖_130636000-顺平县</t>
  </si>
  <si>
    <t>109900000-全国_109800000-地方_139900000-河北省_139800000-河北省辖区_130699000-保定市_130698000-保定市辖区_130637990-博野县全辖_130637000-博野县</t>
  </si>
  <si>
    <t>109900000-全国_109800000-地方_139900000-河北省_139800000-河北省辖区_130699000-保定市_130698000-保定市辖区_130638990-雄县全辖_130638000-雄县</t>
  </si>
  <si>
    <t>109900000-全国_109800000-地方_139900000-河北省_139800000-河北省辖区_130699000-保定市_130698000-保定市辖区_130639900-涞源县</t>
  </si>
  <si>
    <t>109900000-全国_109800000-地方_139900000-河北省_139800000-河北省辖区_130699000-保定市_130698000-保定市辖区_130681990-涿州市全辖_130681000-涿州市</t>
  </si>
  <si>
    <t>109900000-全国_109800000-地方_139900000-河北省_139800000-河北省辖区_130699000-保定市_130698000-保定市辖区_130682990-定州市全辖_130682000-定州市</t>
  </si>
  <si>
    <t>109900000-全国_109800000-地方_139900000-河北省_139800000-河北省辖区_130699000-保定市_130698000-保定市辖区_130683990-安国市全辖_130683000-安国市</t>
  </si>
  <si>
    <t>109900000-全国_109800000-地方_139900000-河北省_139800000-河北省辖区_130699000-保定市_130698000-保定市辖区_130684990-高碑店市全辖_130684000-高碑店市</t>
  </si>
  <si>
    <t>109900000-全国_109800000-地方_139900000-河北省_139800000-河北省辖区_130799000-张家口市_130700000-张家口市本级</t>
  </si>
  <si>
    <t>109900000-全国_109800000-地方_139900000-河北省_139800000-河北省辖区_130799000-张家口市_130798000-张家口市辖区_130702990-桥东区全辖_130702000-桥东区</t>
  </si>
  <si>
    <t>109900000-全国_109800000-地方_139900000-河北省_139800000-河北省辖区_130799000-张家口市_130798000-张家口市辖区_130703990-桥西区全辖_130703000-桥西区</t>
  </si>
  <si>
    <t>109900000-全国_109800000-地方_139900000-河北省_139800000-河北省辖区_130799000-张家口市_130798000-张家口市辖区_130705990-宣化区全辖_130705000-宣化区</t>
  </si>
  <si>
    <t>109900000-全国_109800000-地方_139900000-河北省_139800000-河北省辖区_130799000-张家口市_130798000-张家口市辖区_130706990-下花园区全辖_130706000-下花园区</t>
  </si>
  <si>
    <t>109900000-全国_109800000-地方_139900000-河北省_139800000-河北省辖区_130799000-张家口市_130798000-张家口市辖区_130721990-宣化县全辖_130721000-宣化县</t>
  </si>
  <si>
    <t>109900000-全国_109800000-地方_139900000-河北省_139800000-河北省辖区_130799000-张家口市_130798000-张家口市辖区_130722990-张北县全辖_130722000-张北县</t>
  </si>
  <si>
    <t>109900000-全国_109800000-地方_139900000-河北省_139800000-河北省辖区_130799000-张家口市_130798000-张家口市辖区_130723990-康保县全辖_130723000-康保县</t>
  </si>
  <si>
    <t>109900000-全国_109800000-地方_139900000-河北省_139800000-河北省辖区_130799000-张家口市_130798000-张家口市辖区_130724990-沽源县全辖_130724000-沽源县</t>
  </si>
  <si>
    <t>109900000-全国_109800000-地方_139900000-河北省_139800000-河北省辖区_130799000-张家口市_130798000-张家口市辖区_130725990-尚义县全辖_130725000-尚义县</t>
  </si>
  <si>
    <t>109900000-全国_109800000-地方_139900000-河北省_139800000-河北省辖区_130799000-张家口市_130798000-张家口市辖区_130726990-蔚县全辖_130726000-蔚县</t>
  </si>
  <si>
    <t>109900000-全国_109800000-地方_139900000-河北省_139800000-河北省辖区_130799000-张家口市_130798000-张家口市辖区_130727990-阳原县全辖_130727000-阳原县</t>
  </si>
  <si>
    <t>109900000-全国_109800000-地方_139900000-河北省_139800000-河北省辖区_130799000-张家口市_130798000-张家口市辖区_130728990-怀安县全辖_130728000-怀安县</t>
  </si>
  <si>
    <t>109900000-全国_109800000-地方_139900000-河北省_139800000-河北省辖区_130799000-张家口市_130798000-张家口市辖区_130729990-万全县全辖_130729000-万全县</t>
  </si>
  <si>
    <t>109900000-全国_109800000-地方_139900000-河北省_139800000-河北省辖区_130799000-张家口市_130798000-张家口市辖区_130731990-涿鹿县全辖_130731000-涿鹿县</t>
  </si>
  <si>
    <t>109900000-全国_109800000-地方_139900000-河北省_139800000-河北省辖区_130799000-张家口市_130798000-张家口市辖区_130732990-赤城县全辖_130732000-赤城县</t>
  </si>
  <si>
    <t>109900000-全国_109800000-地方_139900000-河北省_139800000-河北省辖区_130799000-张家口市_130798000-张家口市辖区_130733990-崇礼县全辖_130733000-崇礼县</t>
  </si>
  <si>
    <t>109900000-全国_109800000-地方_139900000-河北省_139800000-河北省辖区_130799000-张家口市_130798000-张家口市辖区_130739900-怀来县</t>
  </si>
  <si>
    <t>109900000-全国_109800000-地方_139900000-河北省_139800000-河北省辖区_130899000-承德市_130800000-承德市本级</t>
  </si>
  <si>
    <t>109900000-全国_109800000-地方_139900000-河北省_139800000-河北省辖区_130899000-承德市_130898000-承德市辖区_130802990-双桥区全辖_130802000-双桥区</t>
  </si>
  <si>
    <t>109900000-全国_109800000-地方_139900000-河北省_139800000-河北省辖区_130899000-承德市_130898000-承德市辖区_130803990-双滦区全辖_130803000-双滦区</t>
  </si>
  <si>
    <t>109900000-全国_109800000-地方_139900000-河北省_139800000-河北省辖区_130899000-承德市_130898000-承德市辖区_130804990-鹰手营子矿区全辖_130804000-鹰手营子矿区</t>
  </si>
  <si>
    <t>109900000-全国_109800000-地方_139900000-河北省_139800000-河北省辖区_130899000-承德市_130898000-承德市辖区_130821990-承德县全辖_130821000-承德县</t>
  </si>
  <si>
    <t>109900000-全国_109800000-地方_139900000-河北省_139800000-河北省辖区_130899000-承德市_130898000-承德市辖区_130822990-兴隆县全辖_130822000-兴隆县</t>
  </si>
  <si>
    <t>109900000-全国_109800000-地方_139900000-河北省_139800000-河北省辖区_130899000-承德市_130898000-承德市辖区_130823990-平泉县全辖_130823000-平泉县</t>
  </si>
  <si>
    <t>109900000-全国_109800000-地方_139900000-河北省_139800000-河北省辖区_130899000-承德市_130898000-承德市辖区_130824990-滦平县全辖_130824000-滦平县</t>
  </si>
  <si>
    <t>109900000-全国_109800000-地方_139900000-河北省_139800000-河北省辖区_130899000-承德市_130898000-承德市辖区_130825990-隆化县全辖_130825000-隆化县</t>
  </si>
  <si>
    <t>109900000-全国_109800000-地方_139900000-河北省_139800000-河北省辖区_130899000-承德市_130898000-承德市辖区_130826990-丰宁满族自治县全辖_130826000-丰宁满族自治县</t>
  </si>
  <si>
    <t>109900000-全国_109800000-地方_139900000-河北省_139800000-河北省辖区_130899000-承德市_130898000-承德市辖区_130827990-宽城满族自治县全辖_130827000-宽城满族自治县</t>
  </si>
  <si>
    <t>109900000-全国_109800000-地方_139900000-河北省_139800000-河北省辖区_130899000-承德市_130898000-承德市辖区_130828990-围场满族蒙古族自治县全辖_130828000-围场满族蒙古族自治县</t>
  </si>
  <si>
    <t>109900000-全国_109800000-地方_139900000-河北省_139800000-河北省辖区_130999000-沧州市_130900000-沧州市本级</t>
  </si>
  <si>
    <t>109900000-全国_109800000-地方_139900000-河北省_139800000-河北省辖区_130999000-沧州市_130998000-沧州市辖区_130902990-新华区全辖_130902000-新华区</t>
  </si>
  <si>
    <t>109900000-全国_109800000-地方_139900000-河北省_139800000-河北省辖区_130999000-沧州市_130998000-沧州市辖区_130903990-运河区全辖_130903000-运河区</t>
  </si>
  <si>
    <t>109900000-全国_109800000-地方_139900000-河北省_139800000-河北省辖区_130999000-沧州市_130998000-沧州市辖区_130921990-沧县全辖_130921000-沧县</t>
  </si>
  <si>
    <t>109900000-全国_109800000-地方_139900000-河北省_139800000-河北省辖区_130999000-沧州市_130998000-沧州市辖区_130922990-青县全辖_130922000-青县</t>
  </si>
  <si>
    <t>109900000-全国_109800000-地方_139900000-河北省_139800000-河北省辖区_130999000-沧州市_130998000-沧州市辖区_130923990-东光县全辖_130923000-东光县</t>
  </si>
  <si>
    <t>109900000-全国_109800000-地方_139900000-河北省_139800000-河北省辖区_130999000-沧州市_130998000-沧州市辖区_130924990-海兴县全辖_130924000-海兴县</t>
  </si>
  <si>
    <t>109900000-全国_109800000-地方_139900000-河北省_139800000-河北省辖区_130999000-沧州市_130998000-沧州市辖区_130925990-盐山县全辖_130925000-盐山县</t>
  </si>
  <si>
    <t>109900000-全国_109800000-地方_139900000-河北省_139800000-河北省辖区_130999000-沧州市_130998000-沧州市辖区_130926990-肃宁县全辖_130926000-肃宁县</t>
  </si>
  <si>
    <t>109900000-全国_109800000-地方_139900000-河北省_139800000-河北省辖区_130999000-沧州市_130998000-沧州市辖区_130927990-南皮县全辖_130927000-南皮县</t>
  </si>
  <si>
    <t>109900000-全国_109800000-地方_139900000-河北省_139800000-河北省辖区_130999000-沧州市_130998000-沧州市辖区_130928990-吴桥县全辖_130928000-吴桥县</t>
  </si>
  <si>
    <t>109900000-全国_109800000-地方_139900000-河北省_139800000-河北省辖区_130999000-沧州市_130998000-沧州市辖区_130929990-献县全辖_130929000-献县</t>
  </si>
  <si>
    <t>109900000-全国_109800000-地方_139900000-河北省_139800000-河北省辖区_130999000-沧州市_130998000-沧州市辖区_130939900-孟村回族自治县</t>
  </si>
  <si>
    <t>109900000-全国_109800000-地方_139900000-河北省_139800000-河北省辖区_130999000-沧州市_130998000-沧州市辖区_130973990-渤海新区全辖_130973000-渤海新区</t>
  </si>
  <si>
    <t>109900000-全国_109800000-地方_139900000-河北省_139800000-河北省辖区_130999000-沧州市_130998000-沧州市辖区_130981990-泊头市全辖_130981000-泊头市</t>
  </si>
  <si>
    <t>109900000-全国_109800000-地方_139900000-河北省_139800000-河北省辖区_130999000-沧州市_130998000-沧州市辖区_130982990-任丘市全辖_130982000-任丘市</t>
  </si>
  <si>
    <t>109900000-全国_109800000-地方_139900000-河北省_139800000-河北省辖区_130999000-沧州市_130998000-沧州市辖区_130983990-黄骅市全辖_130983000-黄骅市</t>
  </si>
  <si>
    <t>109900000-全国_109800000-地方_139900000-河北省_139800000-河北省辖区_130999000-沧州市_130998000-沧州市辖区_130984990-河间市全辖_130984000-河间市</t>
  </si>
  <si>
    <t>109900000-全国_109800000-地方_139900000-河北省_139800000-河北省辖区_131199000-衡水市_131100000-衡水市本级</t>
  </si>
  <si>
    <t>109900000-全国_109800000-地方_139900000-河北省_139800000-河北省辖区_131199000-衡水市_131198000-衡水市辖区_131102990-桃城区全辖_131102000-桃城区</t>
  </si>
  <si>
    <t>109900000-全国_109800000-地方_139900000-河北省_139800000-河北省辖区_131199000-衡水市_131198000-衡水市辖区_131121990-枣强县全辖_131121000-枣强县</t>
  </si>
  <si>
    <t>109900000-全国_109800000-地方_139900000-河北省_139800000-河北省辖区_131199000-衡水市_131198000-衡水市辖区_131122990-武邑县全辖_131122000-武邑县</t>
  </si>
  <si>
    <t>109900000-全国_109800000-地方_139900000-河北省_139800000-河北省辖区_131199000-衡水市_131198000-衡水市辖区_131123990-武强县全辖_131123000-武强县</t>
  </si>
  <si>
    <t>109900000-全国_109800000-地方_139900000-河北省_139800000-河北省辖区_131199000-衡水市_131198000-衡水市辖区_131124990-饶阳县全辖_131124000-饶阳县</t>
  </si>
  <si>
    <t>109900000-全国_109800000-地方_139900000-河北省_139800000-河北省辖区_131199000-衡水市_131198000-衡水市辖区_131125990-安平县全辖_131125000-安平县</t>
  </si>
  <si>
    <t>109900000-全国_109800000-地方_139900000-河北省_139800000-河北省辖区_131199000-衡水市_131198000-衡水市辖区_131126990-故城县全辖_131126000-故城县</t>
  </si>
  <si>
    <t>109900000-全国_109800000-地方_139900000-河北省_139800000-河北省辖区_131199000-衡水市_131198000-衡水市辖区_131127990-景县全辖_131127000-景县</t>
  </si>
  <si>
    <t>109900000-全国_109800000-地方_139900000-河北省_139800000-河北省辖区_131199000-衡水市_131198000-衡水市辖区_131128990-阜城县全辖_131128000-阜城县</t>
  </si>
  <si>
    <t>109900000-全国_109800000-地方_139900000-河北省_139800000-河北省辖区_131199000-衡水市_131198000-衡水市辖区_131181990-冀州市全辖_131181000-冀州市</t>
  </si>
  <si>
    <t>109900000-全国_109800000-地方_139900000-河北省_139800000-河北省辖区_131199000-衡水市_131198000-衡水市辖区_131182990-深州市全辖_131182000-深州市</t>
  </si>
  <si>
    <t>109900000-全国_109800000-地方_139900000-河北省_139800000-河北省辖区_131990000-廊坊市_131000000-廊坊市本级</t>
  </si>
  <si>
    <t>109900000-全国_109800000-地方_139900000-河北省_139800000-河北省辖区_131990000-廊坊市_131098000-廊坊市辖区_131002990-安次区全辖_131002000-安次区</t>
  </si>
  <si>
    <t>109900000-全国_109800000-地方_139900000-河北省_139800000-河北省辖区_131990000-廊坊市_131098000-廊坊市辖区_131003990-广阳区全辖_131003000-广阳区</t>
  </si>
  <si>
    <t>109900000-全国_109800000-地方_139900000-河北省_139800000-河北省辖区_131990000-廊坊市_131098000-廊坊市辖区_131022990-固安县全辖_131022000-固安县</t>
  </si>
  <si>
    <t>109900000-全国_109800000-地方_139900000-河北省_139800000-河北省辖区_131990000-廊坊市_131098000-廊坊市辖区_131023990-永清县全辖_131023000-永清县</t>
  </si>
  <si>
    <t>109900000-全国_109800000-地方_139900000-河北省_139800000-河北省辖区_131990000-廊坊市_131098000-廊坊市辖区_131024990-香河县全辖_131024000-香河县</t>
  </si>
  <si>
    <t>109900000-全国_109800000-地方_139900000-河北省_139800000-河北省辖区_131990000-廊坊市_131098000-廊坊市辖区_131025990-大城县全辖_131025000-大城县</t>
  </si>
  <si>
    <t>109900000-全国_109800000-地方_139900000-河北省_139800000-河北省辖区_131990000-廊坊市_131098000-廊坊市辖区_131026990-文安县全辖_131026000-文安县</t>
  </si>
  <si>
    <t>109900000-全国_109800000-地方_139900000-河北省_139800000-河北省辖区_131990000-廊坊市_131098000-廊坊市辖区_131028990-大厂回族自治县全辖_131028000-大厂回族自治县</t>
  </si>
  <si>
    <t>109900000-全国_109800000-地方_139900000-河北省_139800000-河北省辖区_131990000-廊坊市_131098000-廊坊市辖区_131081990-霸州市全辖_131081000-霸州市</t>
  </si>
  <si>
    <t>109900000-全国_109800000-地方_139900000-河北省_139800000-河北省辖区_131990000-廊坊市_131098000-廊坊市辖区_131082990-三河市全辖_131082000-三河市</t>
  </si>
  <si>
    <t>109900000-全国_109800000-地方_149900000-山西省_140000000-山西省本级</t>
  </si>
  <si>
    <t>109900000-全国_109800000-地方_149900000-山西省_149800000-山西省辖区_140199000-太原市_140100000-太原市本级</t>
  </si>
  <si>
    <t>109900000-全国_109800000-地方_149900000-山西省_149800000-山西省辖区_140199000-太原市_140198000-太原市辖区_140105990-小店区全辖_140105000-小店区</t>
  </si>
  <si>
    <t>109900000-全国_109800000-地方_149900000-山西省_149800000-山西省辖区_140199000-太原市_140198000-太原市辖区_140106990-迎泽区全辖_140106000-迎泽区</t>
  </si>
  <si>
    <t>109900000-全国_109800000-地方_149900000-山西省_149800000-山西省辖区_140199000-太原市_140198000-太原市辖区_140107990-杏花岭区全辖_140107000-杏花岭区</t>
  </si>
  <si>
    <t>109900000-全国_109800000-地方_149900000-山西省_149800000-山西省辖区_140199000-太原市_140198000-太原市辖区_140108990-尖草坪区全辖_140108000-尖草坪区</t>
  </si>
  <si>
    <t>109900000-全国_109800000-地方_149900000-山西省_149800000-山西省辖区_140199000-太原市_140198000-太原市辖区_140109990-万柏林区全辖_140109000-万柏林区</t>
  </si>
  <si>
    <t>109900000-全国_109800000-地方_149900000-山西省_149800000-山西省辖区_140199000-太原市_140198000-太原市辖区_140119900-晋源区</t>
  </si>
  <si>
    <t>109900000-全国_109800000-地方_149900000-山西省_149800000-山西省辖区_140199000-太原市_140198000-太原市辖区_140121990-清徐县全辖_140121000-清徐县</t>
  </si>
  <si>
    <t>109900000-全国_109800000-地方_149900000-山西省_149800000-山西省辖区_140199000-太原市_140198000-太原市辖区_140122990-阳曲县全辖_140122000-阳曲县</t>
  </si>
  <si>
    <t>109900000-全国_109800000-地方_149900000-山西省_149800000-山西省辖区_140199000-太原市_140198000-太原市辖区_140123990-娄烦县全辖_140123000-娄烦县</t>
  </si>
  <si>
    <t>109900000-全国_109800000-地方_149900000-山西省_149800000-山西省辖区_140199000-太原市_140198000-太原市辖区_140181990-古交市全辖_140181000-古交市</t>
  </si>
  <si>
    <t>109900000-全国_109800000-地方_149900000-山西省_149800000-山西省辖区_140299000-大同市_140200000-大同市本级</t>
  </si>
  <si>
    <t>109900000-全国_109800000-地方_149900000-山西省_149800000-山西省辖区_140299000-大同市_140298000-大同市辖区_140202990-城区全辖_140202000-城区</t>
  </si>
  <si>
    <t>109900000-全国_109800000-地方_149900000-山西省_149800000-山西省辖区_140299000-大同市_140298000-大同市辖区_140203990-矿区全辖_140203000-矿区</t>
  </si>
  <si>
    <t>109900000-全国_109800000-地方_149900000-山西省_149800000-山西省辖区_140299000-大同市_140298000-大同市辖区_140211990-南郊区全辖_140211000-南郊区</t>
  </si>
  <si>
    <t>109900000-全国_109800000-地方_149900000-山西省_149800000-山西省辖区_140299000-大同市_140298000-大同市辖区_140212990-新荣区全辖_140212000-新荣区</t>
  </si>
  <si>
    <t>109900000-全国_109800000-地方_149900000-山西省_149800000-山西省辖区_140299000-大同市_140298000-大同市辖区_140221990-阳高县全辖_140221000-阳高县</t>
  </si>
  <si>
    <t>109900000-全国_109800000-地方_149900000-山西省_149800000-山西省辖区_140299000-大同市_140298000-大同市辖区_140222990-天镇县全辖_140222000-天镇县</t>
  </si>
  <si>
    <t>109900000-全国_109800000-地方_149900000-山西省_149800000-山西省辖区_140299000-大同市_140298000-大同市辖区_140223990-广灵县全辖_140223000-广灵县</t>
  </si>
  <si>
    <t>109900000-全国_109800000-地方_149900000-山西省_149800000-山西省辖区_140299000-大同市_140298000-大同市辖区_140224990-灵丘县全辖_140224000-灵丘县</t>
  </si>
  <si>
    <t>109900000-全国_109800000-地方_149900000-山西省_149800000-山西省辖区_140299000-大同市_140298000-大同市辖区_140225990-浑源县全辖_140225000-浑源县</t>
  </si>
  <si>
    <t>109900000-全国_109800000-地方_149900000-山西省_149800000-山西省辖区_140299000-大同市_140298000-大同市辖区_140226990-左云县全辖_140226000-左云县</t>
  </si>
  <si>
    <t>109900000-全国_109800000-地方_149900000-山西省_149800000-山西省辖区_140299000-大同市_140298000-大同市辖区_140227990-大同县全辖_140227000-大同县</t>
  </si>
  <si>
    <t>109900000-全国_109800000-地方_149900000-山西省_149800000-山西省辖区_140399000-阳泉市_140300000-阳泉市本级</t>
  </si>
  <si>
    <t>109900000-全国_109800000-地方_149900000-山西省_149800000-山西省辖区_140399000-阳泉市_140398000-阳泉市辖区_140302990-城区全辖_140302000-城区</t>
  </si>
  <si>
    <t>109900000-全国_109800000-地方_149900000-山西省_149800000-山西省辖区_140399000-阳泉市_140398000-阳泉市辖区_140303990-矿区全辖_140303000-矿区</t>
  </si>
  <si>
    <t>109900000-全国_109800000-地方_149900000-山西省_149800000-山西省辖区_140399000-阳泉市_140398000-阳泉市辖区_140311990-郊区全辖_140311000-郊区</t>
  </si>
  <si>
    <t>109900000-全国_109800000-地方_149900000-山西省_149800000-山西省辖区_140399000-阳泉市_140398000-阳泉市辖区_140321990-平定县全辖_140321000-平定县</t>
  </si>
  <si>
    <t>109900000-全国_109800000-地方_149900000-山西省_149800000-山西省辖区_140399000-阳泉市_140398000-阳泉市辖区_140322990-盂县全辖_140322000-盂县</t>
  </si>
  <si>
    <t>109900000-全国_109800000-地方_149900000-山西省_149800000-山西省辖区_140499000-长治市_140400000-长治市本级</t>
  </si>
  <si>
    <t>109900000-全国_109800000-地方_149900000-山西省_149800000-山西省辖区_140499000-长治市_140498000-长治市辖区_140402990-城区全辖_140402000-城区</t>
  </si>
  <si>
    <t>109900000-全国_109800000-地方_149900000-山西省_149800000-山西省辖区_140499000-长治市_140498000-长治市辖区_140411990-郊区全辖_140411000-郊区</t>
  </si>
  <si>
    <t>109900000-全国_109800000-地方_149900000-山西省_149800000-山西省辖区_140499000-长治市_140498000-长治市辖区_140421990-长治县全辖_140421000-长治县</t>
  </si>
  <si>
    <t>109900000-全国_109800000-地方_149900000-山西省_149800000-山西省辖区_140499000-长治市_140498000-长治市辖区_140423990-襄垣县全辖_140423000-襄垣县</t>
  </si>
  <si>
    <t>109900000-全国_109800000-地方_149900000-山西省_149800000-山西省辖区_140499000-长治市_140498000-长治市辖区_140424990-屯留县全辖_140424000-屯留县</t>
  </si>
  <si>
    <t>109900000-全国_109800000-地方_149900000-山西省_149800000-山西省辖区_140499000-长治市_140498000-长治市辖区_140425990-平顺县全辖_140425000-平顺县</t>
  </si>
  <si>
    <t>109900000-全国_109800000-地方_149900000-山西省_149800000-山西省辖区_140499000-长治市_140498000-长治市辖区_140426990-黎城县全辖_140426000-黎城县</t>
  </si>
  <si>
    <t>109900000-全国_109800000-地方_149900000-山西省_149800000-山西省辖区_140499000-长治市_140498000-长治市辖区_140427990-壶关县全辖_140427000-壶关县</t>
  </si>
  <si>
    <t>109900000-全国_109800000-地方_149900000-山西省_149800000-山西省辖区_140499000-长治市_140498000-长治市辖区_140428990-长子县全辖_140428000-长子县</t>
  </si>
  <si>
    <t>109900000-全国_109800000-地方_149900000-山西省_149800000-山西省辖区_140499000-长治市_140498000-长治市辖区_140429990-武乡县全辖_140429000-武乡县</t>
  </si>
  <si>
    <t>109900000-全国_109800000-地方_149900000-山西省_149800000-山西省辖区_140499000-长治市_140498000-长治市辖区_140431990-沁源县全辖_140431000-沁源县</t>
  </si>
  <si>
    <t>109900000-全国_109800000-地方_149900000-山西省_149800000-山西省辖区_140499000-长治市_140498000-长治市辖区_140439900-沁县</t>
  </si>
  <si>
    <t>109900000-全国_109800000-地方_149900000-山西省_149800000-山西省辖区_140499000-长治市_140498000-长治市辖区_140481990-潞城市全辖_140481000-潞城市</t>
  </si>
  <si>
    <t>109900000-全国_109800000-地方_149900000-山西省_149800000-山西省辖区_140599000-晋城市_140500000-晋城市本级</t>
  </si>
  <si>
    <t>109900000-全国_109800000-地方_149900000-山西省_149800000-山西省辖区_140599000-晋城市_140598000-晋城市辖区_140502990-城区全辖_140502000-城区</t>
  </si>
  <si>
    <t>109900000-全国_109800000-地方_149900000-山西省_149800000-山西省辖区_140599000-晋城市_140598000-晋城市辖区_140521990-沁水县全辖_140521000-沁水县</t>
  </si>
  <si>
    <t>109900000-全国_109800000-地方_149900000-山西省_149800000-山西省辖区_140599000-晋城市_140598000-晋城市辖区_140522990-阳城县全辖_140522000-阳城县</t>
  </si>
  <si>
    <t>109900000-全国_109800000-地方_149900000-山西省_149800000-山西省辖区_140599000-晋城市_140598000-晋城市辖区_140524990-陵川县全辖_140524000-陵川县</t>
  </si>
  <si>
    <t>109900000-全国_109800000-地方_149900000-山西省_149800000-山西省辖区_140599000-晋城市_140598000-晋城市辖区_140525990-泽州县全辖_140525000-泽州县</t>
  </si>
  <si>
    <t>109900000-全国_109800000-地方_149900000-山西省_149800000-山西省辖区_140599000-晋城市_140598000-晋城市辖区_140581990-高平市全辖_140581000-高平市</t>
  </si>
  <si>
    <t>109900000-全国_109800000-地方_149900000-山西省_149800000-山西省辖区_140699000-朔州市_140600000-朔州市本级</t>
  </si>
  <si>
    <t>109900000-全国_109800000-地方_149900000-山西省_149800000-山西省辖区_140699000-朔州市_140698000-朔州市辖区_140602990-朔城区全辖_140602000-朔城区</t>
  </si>
  <si>
    <t>109900000-全国_109800000-地方_149900000-山西省_149800000-山西省辖区_140699000-朔州市_140698000-朔州市辖区_140603990-平鲁区全辖_140603000-平鲁区</t>
  </si>
  <si>
    <t>109900000-全国_109800000-地方_149900000-山西省_149800000-山西省辖区_140699000-朔州市_140698000-朔州市辖区_140621990-山阴县全辖_140621000-山阴县</t>
  </si>
  <si>
    <t>109900000-全国_109800000-地方_149900000-山西省_149800000-山西省辖区_140699000-朔州市_140698000-朔州市辖区_140622990-应县全辖_140622000-应县</t>
  </si>
  <si>
    <t>109900000-全国_109800000-地方_149900000-山西省_149800000-山西省辖区_140699000-朔州市_140698000-朔州市辖区_140623990-右玉县全辖_140623000-右玉县</t>
  </si>
  <si>
    <t>109900000-全国_109800000-地方_149900000-山西省_149800000-山西省辖区_140699000-朔州市_140698000-朔州市辖区_140624990-怀仁县全辖_140624000-怀仁县</t>
  </si>
  <si>
    <t>109900000-全国_109800000-地方_149900000-山西省_149800000-山西省辖区_140799000-晋中市_140700000-晋中市本级</t>
  </si>
  <si>
    <t>109900000-全国_109800000-地方_149900000-山西省_149800000-山西省辖区_140799000-晋中市_140798000-晋中市辖区_140702990-榆次区全辖_140702000-榆次区</t>
  </si>
  <si>
    <t>109900000-全国_109800000-地方_149900000-山西省_149800000-山西省辖区_140799000-晋中市_140798000-晋中市辖区_140721990-榆社县全辖_140721000-榆社县</t>
  </si>
  <si>
    <t>109900000-全国_109800000-地方_149900000-山西省_149800000-山西省辖区_140799000-晋中市_140798000-晋中市辖区_140722990-左权县全辖_140722000-左权县</t>
  </si>
  <si>
    <t>109900000-全国_109800000-地方_149900000-山西省_149800000-山西省辖区_140799000-晋中市_140798000-晋中市辖区_140723990-和顺县全辖_140723000-和顺县</t>
  </si>
  <si>
    <t>109900000-全国_109800000-地方_149900000-山西省_149800000-山西省辖区_140799000-晋中市_140798000-晋中市辖区_140724990-昔阳县全辖_140724000-昔阳县</t>
  </si>
  <si>
    <t>109900000-全国_109800000-地方_149900000-山西省_149800000-山西省辖区_140799000-晋中市_140798000-晋中市辖区_140725990-寿阳县全辖_140725000-寿阳县</t>
  </si>
  <si>
    <t>109900000-全国_109800000-地方_149900000-山西省_149800000-山西省辖区_140799000-晋中市_140798000-晋中市辖区_140726990-太谷县全辖_140726000-太谷县</t>
  </si>
  <si>
    <t>109900000-全国_109800000-地方_149900000-山西省_149800000-山西省辖区_140799000-晋中市_140798000-晋中市辖区_140727990-祁县全辖_140727000-祁县</t>
  </si>
  <si>
    <t>109900000-全国_109800000-地方_149900000-山西省_149800000-山西省辖区_140799000-晋中市_140798000-晋中市辖区_140728990-平遥县全辖_140728000-平遥县</t>
  </si>
  <si>
    <t>109900000-全国_109800000-地方_149900000-山西省_149800000-山西省辖区_140799000-晋中市_140798000-晋中市辖区_140729990-灵石县全辖_140729000-灵石县</t>
  </si>
  <si>
    <t>109900000-全国_109800000-地方_149900000-山西省_149800000-山西省辖区_140799000-晋中市_140798000-晋中市辖区_140781990-介休市全辖_140781000-介休市</t>
  </si>
  <si>
    <t>109900000-全国_109800000-地方_149900000-山西省_149800000-山西省辖区_140899000-运城市_140800000-运城市本级</t>
  </si>
  <si>
    <t>109900000-全国_109800000-地方_149900000-山西省_149800000-山西省辖区_140899000-运城市_140898000-运城市辖区_140802990-盐湖区全辖_140802000-盐湖区</t>
  </si>
  <si>
    <t>109900000-全国_109800000-地方_149900000-山西省_149800000-山西省辖区_140899000-运城市_140898000-运城市辖区_140821990-临猗县全辖_140821000-临猗县</t>
  </si>
  <si>
    <t>109900000-全国_109800000-地方_149900000-山西省_149800000-山西省辖区_140899000-运城市_140898000-运城市辖区_140822990-万荣县全辖_140822000-万荣县</t>
  </si>
  <si>
    <t>109900000-全国_109800000-地方_149900000-山西省_149800000-山西省辖区_140899000-运城市_140898000-运城市辖区_140823990-闻喜县全辖_140823000-闻喜县</t>
  </si>
  <si>
    <t>109900000-全国_109800000-地方_149900000-山西省_149800000-山西省辖区_140899000-运城市_140898000-运城市辖区_140824990-稷山县全辖_140824000-稷山县</t>
  </si>
  <si>
    <t>109900000-全国_109800000-地方_149900000-山西省_149800000-山西省辖区_140899000-运城市_140898000-运城市辖区_140825990-新绛县全辖_140825000-新绛县</t>
  </si>
  <si>
    <t>109900000-全国_109800000-地方_149900000-山西省_149800000-山西省辖区_140899000-运城市_140898000-运城市辖区_140826990-绛县全辖_140826000-绛县</t>
  </si>
  <si>
    <t>109900000-全国_109800000-地方_149900000-山西省_149800000-山西省辖区_140899000-运城市_140898000-运城市辖区_140827990-垣曲县全辖_140827000-垣曲县</t>
  </si>
  <si>
    <t>109900000-全国_109800000-地方_149900000-山西省_149800000-山西省辖区_140899000-运城市_140898000-运城市辖区_140828990-夏县全辖_140828000-夏县</t>
  </si>
  <si>
    <t>109900000-全国_109800000-地方_149900000-山西省_149800000-山西省辖区_140899000-运城市_140898000-运城市辖区_140829990-平陆县全辖_140829000-平陆县</t>
  </si>
  <si>
    <t>109900000-全国_109800000-地方_149900000-山西省_149800000-山西省辖区_140899000-运城市_140898000-运城市辖区_140839900-芮城县</t>
  </si>
  <si>
    <t>109900000-全国_109800000-地方_149900000-山西省_149800000-山西省辖区_140899000-运城市_140898000-运城市辖区_140881990-永济市全辖_140881000-永济市</t>
  </si>
  <si>
    <t>109900000-全国_109800000-地方_149900000-山西省_149800000-山西省辖区_140899000-运城市_140898000-运城市辖区_140882990-河津市全辖_140882000-河津市</t>
  </si>
  <si>
    <t>109900000-全国_109800000-地方_149900000-山西省_149800000-山西省辖区_140999000-忻州市_140009000-忻州市本级</t>
  </si>
  <si>
    <t>109900000-全国_109800000-地方_149900000-山西省_149800000-山西省辖区_140999000-忻州市_140989000-忻州市辖区_140902990-忻府区全辖_140902000-忻府区</t>
  </si>
  <si>
    <t>109900000-全国_109800000-地方_149900000-山西省_149800000-山西省辖区_140999000-忻州市_140989000-忻州市辖区_140921990-定襄县全辖_140921000-定襄县</t>
  </si>
  <si>
    <t>109900000-全国_109800000-地方_149900000-山西省_149800000-山西省辖区_140999000-忻州市_140989000-忻州市辖区_140922990-五台县全辖_140922000-五台县</t>
  </si>
  <si>
    <t>109900000-全国_109800000-地方_149900000-山西省_149800000-山西省辖区_140999000-忻州市_140989000-忻州市辖区_140923990-代县全辖_140923000-代县</t>
  </si>
  <si>
    <t>109900000-全国_109800000-地方_149900000-山西省_149800000-山西省辖区_140999000-忻州市_140989000-忻州市辖区_140924990-繁峙县全辖_140924000-繁峙县</t>
  </si>
  <si>
    <t>109900000-全国_109800000-地方_149900000-山西省_149800000-山西省辖区_140999000-忻州市_140989000-忻州市辖区_140925990-宁武县全辖_140925000-宁武县</t>
  </si>
  <si>
    <t>109900000-全国_109800000-地方_149900000-山西省_149800000-山西省辖区_140999000-忻州市_140989000-忻州市辖区_140926990-静乐县全辖_140926000-静乐县</t>
  </si>
  <si>
    <t>109900000-全国_109800000-地方_149900000-山西省_149800000-山西省辖区_140999000-忻州市_140989000-忻州市辖区_140927990-神池县全辖_140927000-神池县</t>
  </si>
  <si>
    <t>109900000-全国_109800000-地方_149900000-山西省_149800000-山西省辖区_140999000-忻州市_140989000-忻州市辖区_140928990-五寨县全辖_140928000-五寨县</t>
  </si>
  <si>
    <t>109900000-全国_109800000-地方_149900000-山西省_149800000-山西省辖区_140999000-忻州市_140989000-忻州市辖区_140929990-岢岚县全辖_140929000-岢岚县</t>
  </si>
  <si>
    <t>109900000-全国_109800000-地方_149900000-山西省_149800000-山西省辖区_140999000-忻州市_140989000-忻州市辖区_140931990-保德县全辖_140931000-保德县</t>
  </si>
  <si>
    <t>109900000-全国_109800000-地方_149900000-山西省_149800000-山西省辖区_140999000-忻州市_140989000-忻州市辖区_140932990-偏关县全辖_140932000-偏关县</t>
  </si>
  <si>
    <t>109900000-全国_109800000-地方_149900000-山西省_149800000-山西省辖区_140999000-忻州市_140989000-忻州市辖区_140939900-河曲县</t>
  </si>
  <si>
    <t>109900000-全国_109800000-地方_149900000-山西省_149800000-山西省辖区_140999000-忻州市_140989000-忻州市辖区_140981990-原平市全辖_140981000-原平市</t>
  </si>
  <si>
    <t>109900000-全国_109800000-地方_149900000-山西省_149800000-山西省辖区_141199000-吕梁市_141100000-吕梁市本级</t>
  </si>
  <si>
    <t>109900000-全国_109800000-地方_149900000-山西省_149800000-山西省辖区_141199000-吕梁市_141198000-吕梁市辖区_141102990-离石区全辖_141102000-离石区</t>
  </si>
  <si>
    <t>109900000-全国_109800000-地方_149900000-山西省_149800000-山西省辖区_141199000-吕梁市_141198000-吕梁市辖区_141121990-文水县全辖_141121000-文水县</t>
  </si>
  <si>
    <t>109900000-全国_109800000-地方_149900000-山西省_149800000-山西省辖区_141199000-吕梁市_141198000-吕梁市辖区_141122990-交城县全辖_141122000-交城县</t>
  </si>
  <si>
    <t>109900000-全国_109800000-地方_149900000-山西省_149800000-山西省辖区_141199000-吕梁市_141198000-吕梁市辖区_141123990-兴县全辖_141123000-兴县</t>
  </si>
  <si>
    <t>109900000-全国_109800000-地方_149900000-山西省_149800000-山西省辖区_141199000-吕梁市_141198000-吕梁市辖区_141124990-临县全辖_141124000-临县</t>
  </si>
  <si>
    <t>109900000-全国_109800000-地方_149900000-山西省_149800000-山西省辖区_141199000-吕梁市_141198000-吕梁市辖区_141125990-柳林县全辖_141125000-柳林县</t>
  </si>
  <si>
    <t>109900000-全国_109800000-地方_149900000-山西省_149800000-山西省辖区_141199000-吕梁市_141198000-吕梁市辖区_141126990-石楼县全辖_141126000-石楼县</t>
  </si>
  <si>
    <t>109900000-全国_109800000-地方_149900000-山西省_149800000-山西省辖区_141199000-吕梁市_141198000-吕梁市辖区_141127990-岚县全辖_141127000-岚县</t>
  </si>
  <si>
    <t>109900000-全国_109800000-地方_149900000-山西省_149800000-山西省辖区_141199000-吕梁市_141198000-吕梁市辖区_141128990-方山县全辖_141128000-方山县</t>
  </si>
  <si>
    <t>109900000-全国_109800000-地方_149900000-山西省_149800000-山西省辖区_141199000-吕梁市_141198000-吕梁市辖区_141129990-中阳县全辖_141129000-中阳县</t>
  </si>
  <si>
    <t>109900000-全国_109800000-地方_149900000-山西省_149800000-山西省辖区_141199000-吕梁市_141198000-吕梁市辖区_141139900-交口县</t>
  </si>
  <si>
    <t>109900000-全国_109800000-地方_149900000-山西省_149800000-山西省辖区_141199000-吕梁市_141198000-吕梁市辖区_141181990-孝义市全辖_141181000-孝义市</t>
  </si>
  <si>
    <t>109900000-全国_109800000-地方_149900000-山西省_149800000-山西省辖区_141199000-吕梁市_141198000-吕梁市辖区_141182990-汾阳市全辖_141182000-汾阳市</t>
  </si>
  <si>
    <t>109900000-全国_109800000-地方_149900000-山西省_149800000-山西省辖区_141990000-临汾市_141000000-临汾市本级</t>
  </si>
  <si>
    <t>109900000-全国_109800000-地方_149900000-山西省_149800000-山西省辖区_141990000-临汾市_141980000-临汾市辖区_141002990-尧都区全辖_141002000-尧都区</t>
  </si>
  <si>
    <t>109900000-全国_109800000-地方_149900000-山西省_149800000-山西省辖区_141990000-临汾市_141980000-临汾市辖区_141021990-曲沃县全辖_141021000-曲沃县</t>
  </si>
  <si>
    <t>109900000-全国_109800000-地方_149900000-山西省_149800000-山西省辖区_141990000-临汾市_141980000-临汾市辖区_141022990-翼城县全辖_141022000-翼城县</t>
  </si>
  <si>
    <t>109900000-全国_109800000-地方_149900000-山西省_149800000-山西省辖区_141990000-临汾市_141980000-临汾市辖区_141023990-襄汾县全辖_141023000-襄汾县</t>
  </si>
  <si>
    <t>109900000-全国_109800000-地方_149900000-山西省_149800000-山西省辖区_141990000-临汾市_141980000-临汾市辖区_141024990-洪洞县全辖_141024000-洪洞县</t>
  </si>
  <si>
    <t>109900000-全国_109800000-地方_149900000-山西省_149800000-山西省辖区_141990000-临汾市_141980000-临汾市辖区_141025990-古县全辖_141025000-古县</t>
  </si>
  <si>
    <t>109900000-全国_109800000-地方_149900000-山西省_149800000-山西省辖区_141990000-临汾市_141980000-临汾市辖区_141026990-安泽县全辖_141026000-安泽县</t>
  </si>
  <si>
    <t>109900000-全国_109800000-地方_149900000-山西省_149800000-山西省辖区_141990000-临汾市_141980000-临汾市辖区_141027990-浮山县全辖_141027000-浮山县</t>
  </si>
  <si>
    <t>109900000-全国_109800000-地方_149900000-山西省_149800000-山西省辖区_141990000-临汾市_141980000-临汾市辖区_141028990-吉县全辖_141028000-吉县</t>
  </si>
  <si>
    <t>109900000-全国_109800000-地方_149900000-山西省_149800000-山西省辖区_141990000-临汾市_141980000-临汾市辖区_141029990-乡宁县全辖_141029000-乡宁县</t>
  </si>
  <si>
    <t>109900000-全国_109800000-地方_149900000-山西省_149800000-山西省辖区_141990000-临汾市_141980000-临汾市辖区_141031990-隰县全辖_141031000-隰县</t>
  </si>
  <si>
    <t>109900000-全国_109800000-地方_149900000-山西省_149800000-山西省辖区_141990000-临汾市_141980000-临汾市辖区_141032990-永和县全辖_141032000-永和县</t>
  </si>
  <si>
    <t>109900000-全国_109800000-地方_149900000-山西省_149800000-山西省辖区_141990000-临汾市_141980000-临汾市辖区_141033990-蒲县全辖_141033000-蒲县</t>
  </si>
  <si>
    <t>109900000-全国_109800000-地方_149900000-山西省_149800000-山西省辖区_141990000-临汾市_141980000-临汾市辖区_141034990-汾西县全辖_141034000-汾西县</t>
  </si>
  <si>
    <t>109900000-全国_109800000-地方_149900000-山西省_149800000-山西省辖区_141990000-临汾市_141980000-临汾市辖区_141039900-大宁县</t>
  </si>
  <si>
    <t>109900000-全国_109800000-地方_149900000-山西省_149800000-山西省辖区_141990000-临汾市_141980000-临汾市辖区_141081990-侯马市全辖_141081000-侯马市</t>
  </si>
  <si>
    <t>109900000-全国_109800000-地方_149900000-山西省_149800000-山西省辖区_141990000-临汾市_141980000-临汾市辖区_141082990-霍州市全辖_141082000-霍州市</t>
  </si>
  <si>
    <t>109900000-全国_109800000-地方_159900000-内蒙古自治区_150000000-内蒙古自治区本级</t>
  </si>
  <si>
    <t>109900000-全国_109800000-地方_159900000-内蒙古自治区_159800000-内蒙古自治区辖区_150199000-呼和浩特市_150100000-呼和浩特市本级</t>
  </si>
  <si>
    <t>109900000-全国_109800000-地方_159900000-内蒙古自治区_159800000-内蒙古自治区辖区_150199000-呼和浩特市_150198000-呼和浩特市辖区_150102990-新城区全辖_150102000-新城区</t>
  </si>
  <si>
    <t>109900000-全国_109800000-地方_159900000-内蒙古自治区_159800000-内蒙古自治区辖区_150199000-呼和浩特市_150198000-呼和浩特市辖区_150103990-回民区全辖_150103000-回民区</t>
  </si>
  <si>
    <t>109900000-全国_109800000-地方_159900000-内蒙古自治区_159800000-内蒙古自治区辖区_150199000-呼和浩特市_150198000-呼和浩特市辖区_150104990-玉泉区全辖_150104000-玉泉区</t>
  </si>
  <si>
    <t>109900000-全国_109800000-地方_159900000-内蒙古自治区_159800000-内蒙古自治区辖区_150199000-呼和浩特市_150198000-呼和浩特市辖区_150105990-赛罕区全辖_150105000-赛罕区</t>
  </si>
  <si>
    <t>109900000-全国_109800000-地方_159900000-内蒙古自治区_159800000-内蒙古自治区辖区_150199000-呼和浩特市_150198000-呼和浩特市辖区_150121000-土默特左旗</t>
  </si>
  <si>
    <t>109900000-全国_109800000-地方_159900000-内蒙古自治区_159800000-内蒙古自治区辖区_150199000-呼和浩特市_150198000-呼和浩特市辖区_150122990-托克托县全辖_150122000-托克托县</t>
  </si>
  <si>
    <t>109900000-全国_109800000-地方_159900000-内蒙古自治区_159800000-内蒙古自治区辖区_150199000-呼和浩特市_150198000-呼和浩特市辖区_150123990-和林格尔县全辖_150123000-和林格尔县</t>
  </si>
  <si>
    <t>109900000-全国_109800000-地方_159900000-内蒙古自治区_159800000-内蒙古自治区辖区_150199000-呼和浩特市_150198000-呼和浩特市辖区_150124990-清水河县全辖_150124000-清水河县</t>
  </si>
  <si>
    <t>109900000-全国_109800000-地方_159900000-内蒙古自治区_159800000-内蒙古自治区辖区_150199000-呼和浩特市_150198000-呼和浩特市辖区_150125990-武川县全辖_150125000-武川县</t>
  </si>
  <si>
    <t>109900000-全国_109800000-地方_159900000-内蒙古自治区_159800000-内蒙古自治区辖区_150199000-呼和浩特市_150198000-呼和浩特市辖区_150126990-金川开发区全辖_150126000-金川开发区</t>
  </si>
  <si>
    <t>109900000-全国_109800000-地方_159900000-内蒙古自治区_159800000-内蒙古自治区辖区_150199000-呼和浩特市_150198000-呼和浩特市辖区_150127990-如意开发区全辖_150127000-如意开发区</t>
  </si>
  <si>
    <t>109900000-全国_109800000-地方_159900000-内蒙古自治区_159800000-内蒙古自治区辖区_150299000-包头市_150200000-包头市本级</t>
  </si>
  <si>
    <t>109900000-全国_109800000-地方_159900000-内蒙古自治区_159800000-内蒙古自治区辖区_150299000-包头市_150298000-包头市辖区_150202990-东河区全辖_150202000-东河区</t>
  </si>
  <si>
    <t>109900000-全国_109800000-地方_159900000-内蒙古自治区_159800000-内蒙古自治区辖区_150299000-包头市_150298000-包头市辖区_150203990-昆都仑区全辖_150203000-昆都仑区</t>
  </si>
  <si>
    <t>109900000-全国_109800000-地方_159900000-内蒙古自治区_159800000-内蒙古自治区辖区_150299000-包头市_150298000-包头市辖区_150204990-青山区全辖_150204000-青山区</t>
  </si>
  <si>
    <t>109900000-全国_109800000-地方_159900000-内蒙古自治区_159800000-内蒙古自治区辖区_150299000-包头市_150298000-包头市辖区_150205990-石拐区全辖_150205000-石拐区</t>
  </si>
  <si>
    <t>109900000-全国_109800000-地方_159900000-内蒙古自治区_159800000-内蒙古自治区辖区_150299000-包头市_150298000-包头市辖区_150206990-白云鄂博矿区全辖_150206000-白云鄂博矿区</t>
  </si>
  <si>
    <t>109900000-全国_109800000-地方_159900000-内蒙古自治区_159800000-内蒙古自治区辖区_150299000-包头市_150298000-包头市辖区_150207990-九原区全辖_150207000-九原区</t>
  </si>
  <si>
    <t>109900000-全国_109800000-地方_159900000-内蒙古自治区_159800000-内蒙古自治区辖区_150299000-包头市_150298000-包头市辖区_150221000-土默特右旗</t>
  </si>
  <si>
    <t>109900000-全国_109800000-地方_159900000-内蒙古自治区_159800000-内蒙古自治区辖区_150299000-包头市_150298000-包头市辖区_150222990-固阳县全辖_150222000-固阳县</t>
  </si>
  <si>
    <t>109900000-全国_109800000-地方_159900000-内蒙古自治区_159800000-内蒙古自治区辖区_150299000-包头市_150298000-包头市辖区_150223000-达尔罕茂明安联合旗</t>
  </si>
  <si>
    <t>109900000-全国_109800000-地方_159900000-内蒙古自治区_159800000-内蒙古自治区辖区_150299000-包头市_150298000-包头市辖区_150224990-稀土高新技术产业开发区全辖_150224000-稀土高新技术产业开发区</t>
  </si>
  <si>
    <t>109900000-全国_109800000-地方_159900000-内蒙古自治区_159800000-内蒙古自治区辖区_150399000-乌海市_150300000-乌海市本级</t>
  </si>
  <si>
    <t>109900000-全国_109800000-地方_159900000-内蒙古自治区_159800000-内蒙古自治区辖区_150399000-乌海市_150398000-乌海市辖区_150302990-海渤湾区全辖_150302000-海渤湾区</t>
  </si>
  <si>
    <t>109900000-全国_109800000-地方_159900000-内蒙古自治区_159800000-内蒙古自治区辖区_150399000-乌海市_150398000-乌海市辖区_150303990-海南区全辖_150303000-海南区</t>
  </si>
  <si>
    <t>109900000-全国_109800000-地方_159900000-内蒙古自治区_159800000-内蒙古自治区辖区_150399000-乌海市_150398000-乌海市辖区_150304990-乌达区全辖_150304000-乌达区</t>
  </si>
  <si>
    <t>109900000-全国_109800000-地方_159900000-内蒙古自治区_159800000-内蒙古自治区辖区_150499000-赤峰市_150400000-赤峰市本级</t>
  </si>
  <si>
    <t>109900000-全国_109800000-地方_159900000-内蒙古自治区_159800000-内蒙古自治区辖区_150499000-赤峰市_150498000-赤峰市辖区_150402990-红山区全辖_150402000-红山区</t>
  </si>
  <si>
    <t>109900000-全国_109800000-地方_159900000-内蒙古自治区_159800000-内蒙古自治区辖区_150499000-赤峰市_150498000-赤峰市辖区_150403990-元宝山区全辖_150403000-元宝山区</t>
  </si>
  <si>
    <t>109900000-全国_109800000-地方_159900000-内蒙古自治区_159800000-内蒙古自治区辖区_150499000-赤峰市_150498000-赤峰市辖区_150404990-松山区全辖_150404000-松山区</t>
  </si>
  <si>
    <t>109900000-全国_109800000-地方_159900000-内蒙古自治区_159800000-内蒙古自治区辖区_150499000-赤峰市_150498000-赤峰市辖区_150421000-阿鲁科尔沁旗</t>
  </si>
  <si>
    <t>109900000-全国_109800000-地方_159900000-内蒙古自治区_159800000-内蒙古自治区辖区_150499000-赤峰市_150498000-赤峰市辖区_150422000-巴林左旗</t>
  </si>
  <si>
    <t>109900000-全国_109800000-地方_159900000-内蒙古自治区_159800000-内蒙古自治区辖区_150499000-赤峰市_150498000-赤峰市辖区_150423000-巴林右旗</t>
  </si>
  <si>
    <t>109900000-全国_109800000-地方_159900000-内蒙古自治区_159800000-内蒙古自治区辖区_150499000-赤峰市_150498000-赤峰市辖区_150424990-林西县全辖_150424000-林西县</t>
  </si>
  <si>
    <t>109900000-全国_109800000-地方_159900000-内蒙古自治区_159800000-内蒙古自治区辖区_150499000-赤峰市_150498000-赤峰市辖区_150425000-克什克腾旗</t>
  </si>
  <si>
    <t>109900000-全国_109800000-地方_159900000-内蒙古自治区_159800000-内蒙古自治区辖区_150499000-赤峰市_150498000-赤峰市辖区_150426000-翁牛特旗</t>
  </si>
  <si>
    <t>109900000-全国_109800000-地方_159900000-内蒙古自治区_159800000-内蒙古自治区辖区_150499000-赤峰市_150498000-赤峰市辖区_150428000-喀喇沁旗</t>
  </si>
  <si>
    <t>109900000-全国_109800000-地方_159900000-内蒙古自治区_159800000-内蒙古自治区辖区_150499000-赤峰市_150498000-赤峰市辖区_150429990-宁城县全辖_150429000-宁城县</t>
  </si>
  <si>
    <t>109900000-全国_109800000-地方_159900000-内蒙古自治区_159800000-内蒙古自治区辖区_150499000-赤峰市_150498000-赤峰市辖区_150430000-敖汉旗</t>
  </si>
  <si>
    <t>109900000-全国_109800000-地方_159900000-内蒙古自治区_159800000-内蒙古自治区辖区_150599000-通辽市_150500000-通辽市本级</t>
  </si>
  <si>
    <t>109900000-全国_109800000-地方_159900000-内蒙古自治区_159800000-内蒙古自治区辖区_150599000-通辽市_150598000-通辽市辖区_150502990-科尔沁区全辖_150502000-科尔沁区</t>
  </si>
  <si>
    <t>109900000-全国_109800000-地方_159900000-内蒙古自治区_159800000-内蒙古自治区辖区_150599000-通辽市_150598000-通辽市辖区_150521000-科尔沁左翼中旗</t>
  </si>
  <si>
    <t>109900000-全国_109800000-地方_159900000-内蒙古自治区_159800000-内蒙古自治区辖区_150599000-通辽市_150598000-通辽市辖区_150522000-科尔沁左翼后旗</t>
  </si>
  <si>
    <t>109900000-全国_109800000-地方_159900000-内蒙古自治区_159800000-内蒙古自治区辖区_150599000-通辽市_150598000-通辽市辖区_150523990-开鲁县全辖_150523000-开鲁县</t>
  </si>
  <si>
    <t>109900000-全国_109800000-地方_159900000-内蒙古自治区_159800000-内蒙古自治区辖区_150599000-通辽市_150598000-通辽市辖区_150524000-库伦旗</t>
  </si>
  <si>
    <t>109900000-全国_109800000-地方_159900000-内蒙古自治区_159800000-内蒙古自治区辖区_150599000-通辽市_150598000-通辽市辖区_150525000-奈曼旗</t>
  </si>
  <si>
    <t>109900000-全国_109800000-地方_159900000-内蒙古自治区_159800000-内蒙古自治区辖区_150599000-通辽市_150598000-通辽市辖区_150526000-扎鲁特旗</t>
  </si>
  <si>
    <t>109900000-全国_109800000-地方_159900000-内蒙古自治区_159800000-内蒙古自治区辖区_150599000-通辽市_150598000-通辽市辖区_150581990-霍林郭勒市全辖_150581000-霍林郭勒市</t>
  </si>
  <si>
    <t>109900000-全国_109800000-地方_159900000-内蒙古自治区_159800000-内蒙古自治区辖区_150599000-通辽市_150598000-通辽市辖区_150582990-通辽经济技术开发区全辖_150582000-通辽经济技术开发区</t>
  </si>
  <si>
    <t>109900000-全国_109800000-地方_159900000-内蒙古自治区_159800000-内蒙古自治区辖区_150699000-鄂尔多斯市_150600000-鄂尔多斯市本级</t>
  </si>
  <si>
    <t>109900000-全国_109800000-地方_159900000-内蒙古自治区_159800000-内蒙古自治区辖区_150699000-鄂尔多斯市_150698000-鄂尔多斯市辖区_150602990-东胜区全辖_150602000-东胜区</t>
  </si>
  <si>
    <t>109900000-全国_109800000-地方_159900000-内蒙古自治区_159800000-内蒙古自治区辖区_150699000-鄂尔多斯市_150698000-鄂尔多斯市辖区_150621000-达拉特旗</t>
  </si>
  <si>
    <t>109900000-全国_109800000-地方_159900000-内蒙古自治区_159800000-内蒙古自治区辖区_150699000-鄂尔多斯市_150698000-鄂尔多斯市辖区_150622000-准格尔旗</t>
  </si>
  <si>
    <t>109900000-全国_109800000-地方_159900000-内蒙古自治区_159800000-内蒙古自治区辖区_150699000-鄂尔多斯市_150698000-鄂尔多斯市辖区_150623000-鄂托克前旗</t>
  </si>
  <si>
    <t>109900000-全国_109800000-地方_159900000-内蒙古自治区_159800000-内蒙古自治区辖区_150699000-鄂尔多斯市_150698000-鄂尔多斯市辖区_150624000-鄂托克旗</t>
  </si>
  <si>
    <t>109900000-全国_109800000-地方_159900000-内蒙古自治区_159800000-内蒙古自治区辖区_150699000-鄂尔多斯市_150698000-鄂尔多斯市辖区_150625000-杭锦旗</t>
  </si>
  <si>
    <t>109900000-全国_109800000-地方_159900000-内蒙古自治区_159800000-内蒙古自治区辖区_150699000-鄂尔多斯市_150698000-鄂尔多斯市辖区_150626000-乌审旗</t>
  </si>
  <si>
    <t>109900000-全国_109800000-地方_159900000-内蒙古自治区_159800000-内蒙古自治区辖区_150699000-鄂尔多斯市_150698000-鄂尔多斯市辖区_150627000-伊金霍洛旗</t>
  </si>
  <si>
    <t>109900000-全国_109800000-地方_159900000-内蒙古自治区_159800000-内蒙古自治区辖区_150699000-鄂尔多斯市_150698000-鄂尔多斯市辖区_150628990-成吉思汗陵旅游区全辖_150628000-成吉思汗陵旅游区</t>
  </si>
  <si>
    <t>109900000-全国_109800000-地方_159900000-内蒙古自治区_159800000-内蒙古自治区辖区_150699000-鄂尔多斯市_150698000-鄂尔多斯市辖区_150629990-康巴什新区全辖_150629000-康巴什新区</t>
  </si>
  <si>
    <t>109900000-全国_109800000-地方_159900000-内蒙古自治区_159800000-内蒙古自治区辖区_150699000-鄂尔多斯市_150698000-鄂尔多斯市辖区_150639900-阿康物流园区</t>
  </si>
  <si>
    <t>109900000-全国_109800000-地方_159900000-内蒙古自治区_159800000-内蒙古自治区辖区_150799000-呼伦贝尔市_150700000-呼伦贝尔市本级</t>
  </si>
  <si>
    <t>109900000-全国_109800000-地方_159900000-内蒙古自治区_159800000-内蒙古自治区辖区_150799000-呼伦贝尔市_150798000-呼伦贝尔市辖区_150702990-海拉尔区全辖_150702000-海拉尔区</t>
  </si>
  <si>
    <t>109900000-全国_109800000-地方_159900000-内蒙古自治区_159800000-内蒙古自治区辖区_150799000-呼伦贝尔市_150798000-呼伦贝尔市辖区_150721000-阿荣旗</t>
  </si>
  <si>
    <t>109900000-全国_109800000-地方_159900000-内蒙古自治区_159800000-内蒙古自治区辖区_150799000-呼伦贝尔市_150798000-呼伦贝尔市辖区_150722000-莫力达瓦达斡尔族自治旗</t>
  </si>
  <si>
    <t>109900000-全国_109800000-地方_159900000-内蒙古自治区_159800000-内蒙古自治区辖区_150799000-呼伦贝尔市_150798000-呼伦贝尔市辖区_150723000-鄂伦春自治旗</t>
  </si>
  <si>
    <t>109900000-全国_109800000-地方_159900000-内蒙古自治区_159800000-内蒙古自治区辖区_150799000-呼伦贝尔市_150798000-呼伦贝尔市辖区_150724000-鄂温克族自治旗</t>
  </si>
  <si>
    <t>109900000-全国_109800000-地方_159900000-内蒙古自治区_159800000-内蒙古自治区辖区_150799000-呼伦贝尔市_150798000-呼伦贝尔市辖区_150725000-陈巴尔虎旗</t>
  </si>
  <si>
    <t>109900000-全国_109800000-地方_159900000-内蒙古自治区_159800000-内蒙古自治区辖区_150799000-呼伦贝尔市_150798000-呼伦贝尔市辖区_150726000-新巴尔虎左旗</t>
  </si>
  <si>
    <t>109900000-全国_109800000-地方_159900000-内蒙古自治区_159800000-内蒙古自治区辖区_150799000-呼伦贝尔市_150798000-呼伦贝尔市辖区_150727000-新巴尔虎右旗</t>
  </si>
  <si>
    <t>109900000-全国_109800000-地方_159900000-内蒙古自治区_159800000-内蒙古自治区辖区_150799000-呼伦贝尔市_150798000-呼伦贝尔市辖区_150781990-满洲里市全辖_150781000-满洲里市</t>
  </si>
  <si>
    <t>109900000-全国_109800000-地方_159900000-内蒙古自治区_159800000-内蒙古自治区辖区_150799000-呼伦贝尔市_150798000-呼伦贝尔市辖区_150782990-牙克石市全辖_150782000-牙克石市</t>
  </si>
  <si>
    <t>109900000-全国_109800000-地方_159900000-内蒙古自治区_159800000-内蒙古自治区辖区_150799000-呼伦贝尔市_150798000-呼伦贝尔市辖区_150783990-扎兰屯市全辖_150783000-扎兰屯市</t>
  </si>
  <si>
    <t>109900000-全国_109800000-地方_159900000-内蒙古自治区_159800000-内蒙古自治区辖区_150799000-呼伦贝尔市_150798000-呼伦贝尔市辖区_150784990-额尔古纳市全辖_150784000-额尔古纳市</t>
  </si>
  <si>
    <t>109900000-全国_109800000-地方_159900000-内蒙古自治区_159800000-内蒙古自治区辖区_150799000-呼伦贝尔市_150798000-呼伦贝尔市辖区_150785990-根河市全辖_150785000-根河市</t>
  </si>
  <si>
    <t>109900000-全国_109800000-地方_159900000-内蒙古自治区_159800000-内蒙古自治区辖区_150799000-呼伦贝尔市_150798000-呼伦贝尔市辖区_150786990-呼伦贝尔经济技术开发区全辖_150786000-呼伦贝尔经济技术开发区</t>
  </si>
  <si>
    <t>109900000-全国_109800000-地方_159900000-内蒙古自治区_159800000-内蒙古自治区辖区_150899000-巴彦淖尔市_150800000-巴彦淖尔市本级</t>
  </si>
  <si>
    <t>109900000-全国_109800000-地方_159900000-内蒙古自治区_159800000-内蒙古自治区辖区_150899000-巴彦淖尔市_150898000-巴彦淖尔市辖区_150802990-临河区全辖_150802000-临河区</t>
  </si>
  <si>
    <t>109900000-全国_109800000-地方_159900000-内蒙古自治区_159800000-内蒙古自治区辖区_150899000-巴彦淖尔市_150898000-巴彦淖尔市辖区_150821990-五原县全辖_150821000-五原县</t>
  </si>
  <si>
    <t>109900000-全国_109800000-地方_159900000-内蒙古自治区_159800000-内蒙古自治区辖区_150899000-巴彦淖尔市_150898000-巴彦淖尔市辖区_150822990-磴口县全辖_150822000-磴口县</t>
  </si>
  <si>
    <t>109900000-全国_109800000-地方_159900000-内蒙古自治区_159800000-内蒙古自治区辖区_150899000-巴彦淖尔市_150898000-巴彦淖尔市辖区_150823000-乌拉特前旗</t>
  </si>
  <si>
    <t>109900000-全国_109800000-地方_159900000-内蒙古自治区_159800000-内蒙古自治区辖区_150899000-巴彦淖尔市_150898000-巴彦淖尔市辖区_150824000-乌拉特中旗</t>
  </si>
  <si>
    <t>109900000-全国_109800000-地方_159900000-内蒙古自治区_159800000-内蒙古自治区辖区_150899000-巴彦淖尔市_150898000-巴彦淖尔市辖区_150825000-乌拉特后旗</t>
  </si>
  <si>
    <t>109900000-全国_109800000-地方_159900000-内蒙古自治区_159800000-内蒙古自治区辖区_150899000-巴彦淖尔市_150898000-巴彦淖尔市辖区_150826000-杭锦后旗</t>
  </si>
  <si>
    <t>109900000-全国_109800000-地方_159900000-内蒙古自治区_159800000-内蒙古自治区辖区_150999000-乌兰察布市_150009000-乌兰察布市本级</t>
  </si>
  <si>
    <t>109900000-全国_109800000-地方_159900000-内蒙古自治区_159800000-内蒙古自治区辖区_150999000-乌兰察布市_150989000-乌兰察布市辖区_150902990-集宁区全辖_150902000-集宁区</t>
  </si>
  <si>
    <t>109900000-全国_109800000-地方_159900000-内蒙古自治区_159800000-内蒙古自治区辖区_150999000-乌兰察布市_150989000-乌兰察布市辖区_150921990-卓资县全辖_150921000-卓资县</t>
  </si>
  <si>
    <t>109900000-全国_109800000-地方_159900000-内蒙古自治区_159800000-内蒙古自治区辖区_150999000-乌兰察布市_150989000-乌兰察布市辖区_150922990-化德县全辖_150922000-化德县</t>
  </si>
  <si>
    <t>109900000-全国_109800000-地方_159900000-内蒙古自治区_159800000-内蒙古自治区辖区_150999000-乌兰察布市_150989000-乌兰察布市辖区_150923990-商都县全辖_150923000-商都县</t>
  </si>
  <si>
    <t>109900000-全国_109800000-地方_159900000-内蒙古自治区_159800000-内蒙古自治区辖区_150999000-乌兰察布市_150989000-乌兰察布市辖区_150924990-兴和县全辖_150924000-兴和县</t>
  </si>
  <si>
    <t>109900000-全国_109800000-地方_159900000-内蒙古自治区_159800000-内蒙古自治区辖区_150999000-乌兰察布市_150989000-乌兰察布市辖区_150925990-凉城县全辖_150925000-凉城县</t>
  </si>
  <si>
    <t>109900000-全国_109800000-地方_159900000-内蒙古自治区_159800000-内蒙古自治区辖区_150999000-乌兰察布市_150989000-乌兰察布市辖区_150926000-察哈尔右翼前旗</t>
  </si>
  <si>
    <t>109900000-全国_109800000-地方_159900000-内蒙古自治区_159800000-内蒙古自治区辖区_150999000-乌兰察布市_150989000-乌兰察布市辖区_150927000-察哈尔右翼中旗</t>
  </si>
  <si>
    <t>109900000-全国_109800000-地方_159900000-内蒙古自治区_159800000-内蒙古自治区辖区_150999000-乌兰察布市_150989000-乌兰察布市辖区_150928000-察哈尔右翼后旗</t>
  </si>
  <si>
    <t>109900000-全国_109800000-地方_159900000-内蒙古自治区_159800000-内蒙古自治区辖区_150999000-乌兰察布市_150989000-乌兰察布市辖区_150929000-四子王旗</t>
  </si>
  <si>
    <t>109900000-全国_109800000-地方_159900000-内蒙古自治区_159800000-内蒙古自治区辖区_150999000-乌兰察布市_150989000-乌兰察布市辖区_150981990-丰镇市全辖_150981000-丰镇市</t>
  </si>
  <si>
    <t>109900000-全国_109800000-地方_159900000-内蒙古自治区_159800000-内蒙古自治区辖区_152200000-兴安盟_152200000-兴安盟辖区_152201990-乌兰浩特市全辖_152201000-乌兰浩特市</t>
  </si>
  <si>
    <t>109900000-全国_109800000-地方_159900000-内蒙古自治区_159800000-内蒙古自治区辖区_152200000-兴安盟_152200000-兴安盟辖区_152202990-阿尔山市全辖_152202000-阿尔山市</t>
  </si>
  <si>
    <t>109900000-全国_109800000-地方_159900000-内蒙古自治区_159800000-内蒙古自治区辖区_152200000-兴安盟_152200000-兴安盟辖区_152221000-科尔沁右翼前旗</t>
  </si>
  <si>
    <t>109900000-全国_109800000-地方_159900000-内蒙古自治区_159800000-内蒙古自治区辖区_152200000-兴安盟_152200000-兴安盟辖区_152222000-科尔沁右翼中旗</t>
  </si>
  <si>
    <t>109900000-全国_109800000-地方_159900000-内蒙古自治区_159800000-内蒙古自治区辖区_152200000-兴安盟_152200000-兴安盟辖区_152223000-扎赉特旗</t>
  </si>
  <si>
    <t>109900000-全国_109800000-地方_159900000-内蒙古自治区_159800000-内蒙古自治区辖区_152200000-兴安盟_152200000-兴安盟辖区_152224990-突泉县全辖_152224000-突泉县</t>
  </si>
  <si>
    <t>109900000-全国_109800000-地方_159900000-内蒙古自治区_159800000-内蒙古自治区辖区_152200000-兴安盟_152200000-兴安盟本级</t>
  </si>
  <si>
    <t>109900000-全国_109800000-地方_159900000-内蒙古自治区_159800000-内蒙古自治区辖区_152500000-锡林郭勒盟_152500000-锡林郭勒盟辖区_152501990-二连浩特市全辖_152501000-二连浩特市</t>
  </si>
  <si>
    <t>109900000-全国_109800000-地方_159900000-内蒙古自治区_159800000-内蒙古自治区辖区_152500000-锡林郭勒盟_152500000-锡林郭勒盟辖区_152502990-锡林浩特市全辖_152502000-锡林浩特市</t>
  </si>
  <si>
    <t>109900000-全国_109800000-地方_159900000-内蒙古自治区_159800000-内蒙古自治区辖区_152500000-锡林郭勒盟_152500000-锡林郭勒盟辖区_152522000-阿巴嘎旗</t>
  </si>
  <si>
    <t>109900000-全国_109800000-地方_159900000-内蒙古自治区_159800000-内蒙古自治区辖区_152500000-锡林郭勒盟_152500000-锡林郭勒盟辖区_152523000-苏尼特左旗</t>
  </si>
  <si>
    <t>109900000-全国_109800000-地方_159900000-内蒙古自治区_159800000-内蒙古自治区辖区_152500000-锡林郭勒盟_152500000-锡林郭勒盟辖区_152524000-苏尼特右旗</t>
  </si>
  <si>
    <t>109900000-全国_109800000-地方_159900000-内蒙古自治区_159800000-内蒙古自治区辖区_152500000-锡林郭勒盟_152500000-锡林郭勒盟辖区_152525000-东乌珠穆沁旗</t>
  </si>
  <si>
    <t>109900000-全国_109800000-地方_159900000-内蒙古自治区_159800000-内蒙古自治区辖区_152500000-锡林郭勒盟_152500000-锡林郭勒盟辖区_152526000-西乌珠穆沁旗</t>
  </si>
  <si>
    <t>109900000-全国_109800000-地方_159900000-内蒙古自治区_159800000-内蒙古自治区辖区_152500000-锡林郭勒盟_152500000-锡林郭勒盟辖区_152527000-太仆寺旗</t>
  </si>
  <si>
    <t>109900000-全国_109800000-地方_159900000-内蒙古自治区_159800000-内蒙古自治区辖区_152500000-锡林郭勒盟_152500000-锡林郭勒盟辖区_152528000-镶黄旗</t>
  </si>
  <si>
    <t>109900000-全国_109800000-地方_159900000-内蒙古自治区_159800000-内蒙古自治区辖区_152500000-锡林郭勒盟_152500000-锡林郭勒盟辖区_152529000-正镶白旗</t>
  </si>
  <si>
    <t>109900000-全国_109800000-地方_159900000-内蒙古自治区_159800000-内蒙古自治区辖区_152500000-锡林郭勒盟_152500000-锡林郭勒盟辖区_152530000-正蓝旗</t>
  </si>
  <si>
    <t>109900000-全国_109800000-地方_159900000-内蒙古自治区_159800000-内蒙古自治区辖区_152500000-锡林郭勒盟_152500000-锡林郭勒盟辖区_152531990-多伦县全辖_152531000-多伦县</t>
  </si>
  <si>
    <t>109900000-全国_109800000-地方_159900000-内蒙古自治区_159800000-内蒙古自治区辖区_152500000-锡林郭勒盟_152500000-锡林郭勒盟辖区_152532990-乌拉盖管理区全辖_152532000-乌拉盖管理区</t>
  </si>
  <si>
    <t>109900000-全国_109800000-地方_159900000-内蒙古自治区_159800000-内蒙古自治区辖区_152500000-锡林郭勒盟_152500000-锡林郭勒盟本级</t>
  </si>
  <si>
    <t>109900000-全国_109800000-地方_159900000-内蒙古自治区_159800000-内蒙古自治区辖区_152900000-阿拉善盟_152009000-阿拉善盟本级</t>
  </si>
  <si>
    <t>109900000-全国_109800000-地方_159900000-内蒙古自治区_159800000-内蒙古自治区辖区_152900000-阿拉善盟_152900000-阿拉善盟辖区_152921000-阿拉善左旗</t>
  </si>
  <si>
    <t>109900000-全国_109800000-地方_159900000-内蒙古自治区_159800000-内蒙古自治区辖区_152900000-阿拉善盟_152900000-阿拉善盟辖区_152922000-阿拉善右旗</t>
  </si>
  <si>
    <t>109900000-全国_109800000-地方_159900000-内蒙古自治区_159800000-内蒙古自治区辖区_152900000-阿拉善盟_152900000-阿拉善盟辖区_152923000-额济纳旗</t>
  </si>
  <si>
    <t>109900000-全国_109800000-地方_159900000-内蒙古自治区_159800000-内蒙古自治区辖区_152900000-阿拉善盟_152900000-阿拉善盟辖区_152924990-阿拉善经济开发区全辖_152924000-阿拉善经济开发区</t>
  </si>
  <si>
    <t>109900000-全国_109800000-地方_159900000-内蒙古自治区_159800000-内蒙古自治区辖区_152900000-阿拉善盟_152900000-阿拉善盟辖区_152925990-孪井滩生态移民示范区全辖_152925000-孪井滩生态移民示范区</t>
  </si>
  <si>
    <t>109900000-全国_109800000-地方_219900000-辽宁省_210000000-辽宁省本级</t>
  </si>
  <si>
    <t>109900000-全国_109800000-地方_219900000-辽宁省_219800000-辽宁省辖区_210199000-沈阳市_210100000-沈阳市本级</t>
  </si>
  <si>
    <t>109900000-全国_109800000-地方_219900000-辽宁省_219800000-辽宁省辖区_210199000-沈阳市_210198000-沈阳市辖区_210102990-和平区全辖_210102000-和平区</t>
  </si>
  <si>
    <t>109900000-全国_109800000-地方_219900000-辽宁省_219800000-辽宁省辖区_210199000-沈阳市_210198000-沈阳市辖区_210103990-沈河区全辖_210103000-沈河区</t>
  </si>
  <si>
    <t>109900000-全国_109800000-地方_219900000-辽宁省_219800000-辽宁省辖区_210199000-沈阳市_210198000-沈阳市辖区_210104990-大东区全辖_210104000-大东区</t>
  </si>
  <si>
    <t>109900000-全国_109800000-地方_219900000-辽宁省_219800000-辽宁省辖区_210199000-沈阳市_210198000-沈阳市辖区_210105990-皇姑区全辖_210105000-皇姑区</t>
  </si>
  <si>
    <t>109900000-全国_109800000-地方_219900000-辽宁省_219800000-辽宁省辖区_210199000-沈阳市_210198000-沈阳市辖区_210106990-铁西区全辖_210106000-铁西区</t>
  </si>
  <si>
    <t>109900000-全国_109800000-地方_219900000-辽宁省_219800000-辽宁省辖区_210199000-沈阳市_210198000-沈阳市辖区_210111990-苏家屯区全辖_210111000-苏家屯区</t>
  </si>
  <si>
    <t>109900000-全国_109800000-地方_219900000-辽宁省_219800000-辽宁省辖区_210199000-沈阳市_210198000-沈阳市辖区_210112990-东陵区全辖_210112000-东陵区</t>
  </si>
  <si>
    <t>109900000-全国_109800000-地方_219900000-辽宁省_219800000-辽宁省辖区_210199000-沈阳市_210198000-沈阳市辖区_210113990-沈北新区全辖_210113000-沈北新区</t>
  </si>
  <si>
    <t>109900000-全国_109800000-地方_219900000-辽宁省_219800000-辽宁省辖区_210199000-沈阳市_210198000-沈阳市辖区_210114990-于洪区全辖_210114000-于洪区</t>
  </si>
  <si>
    <t>109900000-全国_109800000-地方_219900000-辽宁省_219800000-辽宁省辖区_210199000-沈阳市_210198000-沈阳市辖区_210122990-辽中县全辖_210122000-辽中县</t>
  </si>
  <si>
    <t>109900000-全国_109800000-地方_219900000-辽宁省_219800000-辽宁省辖区_210199000-沈阳市_210198000-沈阳市辖区_210123990-康平县全辖_210123000-康平县</t>
  </si>
  <si>
    <t>109900000-全国_109800000-地方_219900000-辽宁省_219800000-辽宁省辖区_210199000-沈阳市_210198000-沈阳市辖区_210124990-法库县全辖_210124000-法库县</t>
  </si>
  <si>
    <t>109900000-全国_109800000-地方_219900000-辽宁省_219800000-辽宁省辖区_210199000-沈阳市_210198000-沈阳市辖区_210181990-新民市全辖_210181000-新民市</t>
  </si>
  <si>
    <t>109900000-全国_109800000-地方_219900000-辽宁省_219800000-辽宁省辖区_210199000-沈阳市_210198000-沈阳市辖区_210182990-棋盘山开发区全辖_210182000-棋盘山开发区</t>
  </si>
  <si>
    <t>109900000-全国_109800000-地方_219900000-辽宁省_219800000-辽宁省辖区_210199000-沈阳市_210198000-沈阳市辖区_210183990-棋盘山开发区全辖_210183000-棋盘山开发区</t>
  </si>
  <si>
    <t>109900000-全国_109800000-地方_219900000-辽宁省_219800000-辽宁省辖区_210199000-沈阳市_210198000-沈阳市辖区_210184990-金融商贸开发区全辖_210184000-金融商贸开发区</t>
  </si>
  <si>
    <t>109900000-全国_109800000-地方_219900000-辽宁省_219800000-辽宁省辖区_210199000-沈阳市_210198000-沈阳市辖区_210185990-经济技术开发区全辖_210185000-经济技术开发区</t>
  </si>
  <si>
    <t>109900000-全国_109800000-地方_219900000-辽宁省_219800000-辽宁省辖区_210299000-大连市_210200000-大连市本级</t>
  </si>
  <si>
    <t>109900000-全国_109800000-地方_219900000-辽宁省_219800000-辽宁省辖区_210299000-大连市_210298000-大连市辖区_210202990-中山区全辖_210202000-中山区</t>
  </si>
  <si>
    <t>109900000-全国_109800000-地方_219900000-辽宁省_219800000-辽宁省辖区_210299000-大连市_210298000-大连市辖区_210203990-西岗区全辖_210203000-西岗区</t>
  </si>
  <si>
    <t>109900000-全国_109800000-地方_219900000-辽宁省_219800000-辽宁省辖区_210299000-大连市_210298000-大连市辖区_210204990-沙河口区全辖_210204000-沙河口区</t>
  </si>
  <si>
    <t>109900000-全国_109800000-地方_219900000-辽宁省_219800000-辽宁省辖区_210299000-大连市_210298000-大连市辖区_210205990-高新园区全辖_210205000-高新园区</t>
  </si>
  <si>
    <t>109900000-全国_109800000-地方_219900000-辽宁省_219800000-辽宁省辖区_210299000-大连市_210298000-大连市辖区_210207990-保税区全辖_210207000-保税区</t>
  </si>
  <si>
    <t>109900000-全国_109800000-地方_219900000-辽宁省_219800000-辽宁省辖区_210299000-大连市_210298000-大连市辖区_210211990-甘井子区全辖_210211000-甘井子区</t>
  </si>
  <si>
    <t>109900000-全国_109800000-地方_219900000-辽宁省_219800000-辽宁省辖区_210299000-大连市_210298000-大连市辖区_210212990-旅顺口区全辖_210212000-旅顺口区</t>
  </si>
  <si>
    <t>109900000-全国_109800000-地方_219900000-辽宁省_219800000-辽宁省辖区_210299000-大连市_210298000-大连市辖区_210213990-金州区全辖_210213000-金州区</t>
  </si>
  <si>
    <t>109900000-全国_109800000-地方_219900000-辽宁省_219800000-辽宁省辖区_210299000-大连市_210298000-大连市辖区_210224990-长海县全辖_210224000-长海县</t>
  </si>
  <si>
    <t>109900000-全国_109800000-地方_219900000-辽宁省_219800000-辽宁省辖区_210299000-大连市_210298000-大连市辖区_210281990-瓦房店市全辖_210281000-瓦房店市</t>
  </si>
  <si>
    <t>109900000-全国_109800000-地方_219900000-辽宁省_219800000-辽宁省辖区_210299000-大连市_210298000-大连市辖区_210282990-普兰店市全辖_210282000-普兰店市</t>
  </si>
  <si>
    <t>109900000-全国_109800000-地方_219900000-辽宁省_219800000-辽宁省辖区_210299000-大连市_210298000-大连市辖区_210283990-庄河市全辖_210283000-庄河市</t>
  </si>
  <si>
    <t>109900000-全国_109800000-地方_219900000-辽宁省_219800000-辽宁省辖区_210299000-大连市_210298000-大连市辖区_210284990-长兴岛临港工业区全辖_210284000-长兴岛临港工业区</t>
  </si>
  <si>
    <t>109900000-全国_109800000-地方_219900000-辽宁省_219800000-辽宁省辖区_210299000-大连市_210298000-大连市辖区_210285990-花园口经济区全辖_210285000-花园口经济区</t>
  </si>
  <si>
    <t>109900000-全国_109800000-地方_219900000-辽宁省_219800000-辽宁省辖区_210299000-大连市_210298000-大连市辖区_210286990-普湾新区全辖_210286000-普湾新区</t>
  </si>
  <si>
    <t>109900000-全国_109800000-地方_219900000-辽宁省_219800000-辽宁省辖区_210399000-鞍山市_210300000-鞍山市本级</t>
  </si>
  <si>
    <t>109900000-全国_109800000-地方_219900000-辽宁省_219800000-辽宁省辖区_210399000-鞍山市_210398000-鞍山市辖区_210302990-铁东区全辖_210302000-铁东区</t>
  </si>
  <si>
    <t>109900000-全国_109800000-地方_219900000-辽宁省_219800000-辽宁省辖区_210399000-鞍山市_210398000-鞍山市辖区_210303990-铁西区全辖_210303000-铁西区</t>
  </si>
  <si>
    <t>109900000-全国_109800000-地方_219900000-辽宁省_219800000-辽宁省辖区_210399000-鞍山市_210398000-鞍山市辖区_210304990-立山区全辖_210304000-立山区</t>
  </si>
  <si>
    <t>109900000-全国_109800000-地方_219900000-辽宁省_219800000-辽宁省辖区_210399000-鞍山市_210398000-鞍山市辖区_210311990-千山区全辖_210311000-千山区</t>
  </si>
  <si>
    <t>109900000-全国_109800000-地方_219900000-辽宁省_219800000-辽宁省辖区_210399000-鞍山市_210398000-鞍山市辖区_210321990-台安县全辖_210321000-台安县</t>
  </si>
  <si>
    <t>109900000-全国_109800000-地方_219900000-辽宁省_219800000-辽宁省辖区_210399000-鞍山市_210398000-鞍山市辖区_210323990-岫岩满族自治县全辖_210323000-岫岩满族自治县</t>
  </si>
  <si>
    <t>109900000-全国_109800000-地方_219900000-辽宁省_219800000-辽宁省辖区_210399000-鞍山市_210398000-鞍山市辖区_210381990-海城市全辖_210381000-海城市</t>
  </si>
  <si>
    <t>109900000-全国_109800000-地方_219900000-辽宁省_219800000-辽宁省辖区_210399000-鞍山市_210398000-鞍山市辖区_210382990-风景区全辖_210382000-风景区</t>
  </si>
  <si>
    <t>109900000-全国_109800000-地方_219900000-辽宁省_219800000-辽宁省辖区_210399000-鞍山市_210398000-鞍山市辖区_210383990-高新区全辖_210383000-高新区</t>
  </si>
  <si>
    <t>109900000-全国_109800000-地方_219900000-辽宁省_219800000-辽宁省辖区_210399000-鞍山市_210398000-鞍山市辖区_210384990-经济开发区全辖_210384000-经济开发区</t>
  </si>
  <si>
    <t>109900000-全国_109800000-地方_219900000-辽宁省_219800000-辽宁省辖区_210399000-鞍山市_210398000-鞍山市辖区_210385990-文化旅游区全辖_210385000-文化旅游区</t>
  </si>
  <si>
    <t>109900000-全国_109800000-地方_219900000-辽宁省_219800000-辽宁省辖区_210499000-抚顺市_210400000-抚顺市本级</t>
  </si>
  <si>
    <t>109900000-全国_109800000-地方_219900000-辽宁省_219800000-辽宁省辖区_210499000-抚顺市_210498000-抚顺市辖区_210402990-新抚区全辖_210402000-新抚区</t>
  </si>
  <si>
    <t>109900000-全国_109800000-地方_219900000-辽宁省_219800000-辽宁省辖区_210499000-抚顺市_210498000-抚顺市辖区_210403990-东洲区全辖_210403000-东洲区</t>
  </si>
  <si>
    <t>109900000-全国_109800000-地方_219900000-辽宁省_219800000-辽宁省辖区_210499000-抚顺市_210498000-抚顺市辖区_210404990-望花区全辖_210404000-望花区</t>
  </si>
  <si>
    <t>109900000-全国_109800000-地方_219900000-辽宁省_219800000-辽宁省辖区_210499000-抚顺市_210498000-抚顺市辖区_210411990-顺城区全辖_210411000-顺城区</t>
  </si>
  <si>
    <t>109900000-全国_109800000-地方_219900000-辽宁省_219800000-辽宁省辖区_210499000-抚顺市_210498000-抚顺市辖区_210421990-抚顺县全辖_210421000-抚顺县</t>
  </si>
  <si>
    <t>109900000-全国_109800000-地方_219900000-辽宁省_219800000-辽宁省辖区_210499000-抚顺市_210498000-抚顺市辖区_210422990-新宾满族自治县全辖_210422000-新宾满族自治县</t>
  </si>
  <si>
    <t>109900000-全国_109800000-地方_219900000-辽宁省_219800000-辽宁省辖区_210499000-抚顺市_210498000-抚顺市辖区_210423990-清原满族自治县全辖_210423000-清原满族自治县</t>
  </si>
  <si>
    <t>109900000-全国_109800000-地方_219900000-辽宁省_219800000-辽宁省辖区_210499000-抚顺市_210498000-抚顺市辖区_210424990-经济开发区全辖_210424000-经济开发区</t>
  </si>
  <si>
    <t>109900000-全国_109800000-地方_219900000-辽宁省_219800000-辽宁省辖区_210499000-抚顺市_210498000-抚顺市辖区_210425990-胜利开发区全辖_210425000-胜利开发区</t>
  </si>
  <si>
    <t>109900000-全国_109800000-地方_219900000-辽宁省_219800000-辽宁省辖区_210599000-本溪市_210500000-本溪市本级</t>
  </si>
  <si>
    <t>109900000-全国_109800000-地方_219900000-辽宁省_219800000-辽宁省辖区_210599000-本溪市_210598000-本溪市辖区_210502990-平山区全辖_210502000-平山区</t>
  </si>
  <si>
    <t>109900000-全国_109800000-地方_219900000-辽宁省_219800000-辽宁省辖区_210599000-本溪市_210598000-本溪市辖区_210503990-溪湖区全辖_210503000-溪湖区</t>
  </si>
  <si>
    <t>109900000-全国_109800000-地方_219900000-辽宁省_219800000-辽宁省辖区_210599000-本溪市_210598000-本溪市辖区_210504990-明山区全辖_210504000-明山区</t>
  </si>
  <si>
    <t>109900000-全国_109800000-地方_219900000-辽宁省_219800000-辽宁省辖区_210599000-本溪市_210598000-本溪市辖区_210505990-南芬区全辖_210505000-南芬区</t>
  </si>
  <si>
    <t>109900000-全国_109800000-地方_219900000-辽宁省_219800000-辽宁省辖区_210599000-本溪市_210598000-本溪市辖区_210521990-本溪满族自治县全辖_210521000-本溪满族自治县</t>
  </si>
  <si>
    <t>109900000-全国_109800000-地方_219900000-辽宁省_219800000-辽宁省辖区_210599000-本溪市_210598000-本溪市辖区_210522990-桓仁满族自治县全辖_210522000-桓仁满族自治县</t>
  </si>
  <si>
    <t>109900000-全国_109800000-地方_219900000-辽宁省_219800000-辽宁省辖区_210599000-本溪市_210598000-本溪市辖区_210523990-本溪高新技术产业开发区全辖_210523000-本溪高新技术产业开发区</t>
  </si>
  <si>
    <t>109900000-全国_109800000-地方_219900000-辽宁省_219800000-辽宁省辖区_210699000-丹东市_210600000-丹东市本级</t>
  </si>
  <si>
    <t>109900000-全国_109800000-地方_219900000-辽宁省_219800000-辽宁省辖区_210699000-丹东市_210698000-丹东市辖区_210602990-元宝区全辖_210602000-元宝区</t>
  </si>
  <si>
    <t>109900000-全国_109800000-地方_219900000-辽宁省_219800000-辽宁省辖区_210699000-丹东市_210698000-丹东市辖区_210603990-振兴区全辖_210603000-振兴区</t>
  </si>
  <si>
    <t>109900000-全国_109800000-地方_219900000-辽宁省_219800000-辽宁省辖区_210699000-丹东市_210698000-丹东市辖区_210604990-振安区全辖_210604000-振安区</t>
  </si>
  <si>
    <t>109900000-全国_109800000-地方_219900000-辽宁省_219800000-辽宁省辖区_210699000-丹东市_210698000-丹东市辖区_210624990-宽甸满族自治县全辖_210624000-宽甸满族自治县</t>
  </si>
  <si>
    <t>109900000-全国_109800000-地方_219900000-辽宁省_219800000-辽宁省辖区_210699000-丹东市_210698000-丹东市辖区_210681990-东港市全辖_210681000-东港市</t>
  </si>
  <si>
    <t>109900000-全国_109800000-地方_219900000-辽宁省_219800000-辽宁省辖区_210699000-丹东市_210698000-丹东市辖区_210682990-凤城市全辖_210682000-凤城市</t>
  </si>
  <si>
    <t>109900000-全国_109800000-地方_219900000-辽宁省_219800000-辽宁省辖区_210699000-丹东市_210698000-丹东市辖区_210683990-大孤山经济区全辖_210683000-大孤山经济区</t>
  </si>
  <si>
    <t>109900000-全国_109800000-地方_219900000-辽宁省_219800000-辽宁省辖区_210699000-丹东市_210698000-丹东市辖区_210684990-合作区全辖_210684000-合作区</t>
  </si>
  <si>
    <t>109900000-全国_109800000-地方_219900000-辽宁省_219800000-辽宁省辖区_210799000-锦州市_210700000-锦州市本级</t>
  </si>
  <si>
    <t>109900000-全国_109800000-地方_219900000-辽宁省_219800000-辽宁省辖区_210799000-锦州市_210798000-锦州市辖区_210702990-古塔区全辖_210702000-古塔区</t>
  </si>
  <si>
    <t>109900000-全国_109800000-地方_219900000-辽宁省_219800000-辽宁省辖区_210799000-锦州市_210798000-锦州市辖区_210703990-凌河区全辖_210703000-凌河区</t>
  </si>
  <si>
    <t>109900000-全国_109800000-地方_219900000-辽宁省_219800000-辽宁省辖区_210799000-锦州市_210798000-锦州市辖区_210711990-太和区全辖_210711000-太和区</t>
  </si>
  <si>
    <t>109900000-全国_109800000-地方_219900000-辽宁省_219800000-辽宁省辖区_210799000-锦州市_210798000-锦州市辖区_210726990-黑山县全辖_210726000-黑山县</t>
  </si>
  <si>
    <t>109900000-全国_109800000-地方_219900000-辽宁省_219800000-辽宁省辖区_210799000-锦州市_210798000-锦州市辖区_210727990-义县全辖_210727000-义县</t>
  </si>
  <si>
    <t>109900000-全国_109800000-地方_219900000-辽宁省_219800000-辽宁省辖区_210799000-锦州市_210798000-锦州市辖区_210781990-凌海市全辖_210781000-凌海市</t>
  </si>
  <si>
    <t>109900000-全国_109800000-地方_219900000-辽宁省_219800000-辽宁省辖区_210799000-锦州市_210798000-锦州市辖区_210782990-北镇市全辖_210782000-北镇市</t>
  </si>
  <si>
    <t>109900000-全国_109800000-地方_219900000-辽宁省_219800000-辽宁省辖区_210799000-锦州市_210798000-锦州市辖区_210783990-松山新区全辖_210783000-松山新区</t>
  </si>
  <si>
    <t>109900000-全国_109800000-地方_219900000-辽宁省_219800000-辽宁省辖区_210799000-锦州市_210798000-锦州市辖区_210784990-锦州经济技术开发区全辖_210784000-锦州经济技术开发区</t>
  </si>
  <si>
    <t>109900000-全国_109800000-地方_219900000-辽宁省_219800000-辽宁省辖区_210799000-锦州市_210798000-锦州市辖区_210785990-龙栖湾新区全辖_210785000-龙栖湾新区</t>
  </si>
  <si>
    <t>109900000-全国_109800000-地方_219900000-辽宁省_219800000-辽宁省辖区_210899000-营口市_210800000-营口市本级</t>
  </si>
  <si>
    <t>109900000-全国_109800000-地方_219900000-辽宁省_219800000-辽宁省辖区_210899000-营口市_210898000-营口市辖区_210802990-站前区全辖_210802000-站前区</t>
  </si>
  <si>
    <t>109900000-全国_109800000-地方_219900000-辽宁省_219800000-辽宁省辖区_210899000-营口市_210898000-营口市辖区_210803990-西市区全辖_210803000-西市区</t>
  </si>
  <si>
    <t>109900000-全国_109800000-地方_219900000-辽宁省_219800000-辽宁省辖区_210899000-营口市_210898000-营口市辖区_210804990-鲅鱼圈区全辖_210804000-鲅鱼圈区</t>
  </si>
  <si>
    <t>109900000-全国_109800000-地方_219900000-辽宁省_219800000-辽宁省辖区_210899000-营口市_210898000-营口市辖区_210811990-老边区全辖_210811000-老边区</t>
  </si>
  <si>
    <t>109900000-全国_109800000-地方_219900000-辽宁省_219800000-辽宁省辖区_210899000-营口市_210898000-营口市辖区_210881990-盖州市全辖_210881000-盖州市</t>
  </si>
  <si>
    <t>109900000-全国_109800000-地方_219900000-辽宁省_219800000-辽宁省辖区_210899000-营口市_210898000-营口市辖区_210882990-大石桥市全辖_210882000-大石桥市</t>
  </si>
  <si>
    <t>109900000-全国_109800000-地方_219900000-辽宁省_219800000-辽宁省辖区_210899000-营口市_210898000-营口市辖区_210884000-营口沿海产业基地</t>
  </si>
  <si>
    <t>109900000-全国_109800000-地方_219900000-辽宁省_219800000-辽宁省辖区_210899000-营口市_210898000-营口市辖区_210885990-高新园区全辖_210885000-高新园区</t>
  </si>
  <si>
    <t>109900000-全国_109800000-地方_219900000-辽宁省_219800000-辽宁省辖区_210899000-营口市_210898000-营口市辖区_210886990-中小企业创业园区全辖_210886000-中小企业创业园区</t>
  </si>
  <si>
    <t>109900000-全国_109800000-地方_219900000-辽宁省_219800000-辽宁省辖区_210899000-营口市_210898000-营口市辖区_210887000-熊岳镇</t>
  </si>
  <si>
    <t>109900000-全国_109800000-地方_219900000-辽宁省_219800000-辽宁省辖区_210999000-阜新市_210009000-阜新市本级</t>
  </si>
  <si>
    <t>109900000-全国_109800000-地方_219900000-辽宁省_219800000-辽宁省辖区_210999000-阜新市_210989000-阜新市辖区_210902990-海州区全辖_210902000-海州区</t>
  </si>
  <si>
    <t>109900000-全国_109800000-地方_219900000-辽宁省_219800000-辽宁省辖区_210999000-阜新市_210989000-阜新市辖区_210903990-新邱区全辖_210903000-新邱区</t>
  </si>
  <si>
    <t>109900000-全国_109800000-地方_219900000-辽宁省_219800000-辽宁省辖区_210999000-阜新市_210989000-阜新市辖区_210904990-太平区全辖_210904000-太平区</t>
  </si>
  <si>
    <t>109900000-全国_109800000-地方_219900000-辽宁省_219800000-辽宁省辖区_210999000-阜新市_210989000-阜新市辖区_210905990-清河门区全辖_210905000-清河门区</t>
  </si>
  <si>
    <t>109900000-全国_109800000-地方_219900000-辽宁省_219800000-辽宁省辖区_210999000-阜新市_210989000-阜新市辖区_210911990-细河区全辖_210911000-细河区</t>
  </si>
  <si>
    <t>109900000-全国_109800000-地方_219900000-辽宁省_219800000-辽宁省辖区_210999000-阜新市_210989000-阜新市辖区_210921990-阜新蒙古族自治县全辖_210921000-阜新蒙古族自治县</t>
  </si>
  <si>
    <t>109900000-全国_109800000-地方_219900000-辽宁省_219800000-辽宁省辖区_210999000-阜新市_210989000-阜新市辖区_210922990-彰武县全辖_210922000-彰武县</t>
  </si>
  <si>
    <t>109900000-全国_109800000-地方_219900000-辽宁省_219800000-辽宁省辖区_210999000-阜新市_210989000-阜新市辖区_210923000-开发区财政局</t>
  </si>
  <si>
    <t>109900000-全国_109800000-地方_219900000-辽宁省_219800000-辽宁省辖区_210999000-阜新市_210989000-阜新市辖区_210924000-高新区财政局</t>
  </si>
  <si>
    <t>109900000-全国_109800000-地方_219900000-辽宁省_219800000-辽宁省辖区_211199000-盘锦市_211100000-盘锦市本级</t>
  </si>
  <si>
    <t>109900000-全国_109800000-地方_219900000-辽宁省_219800000-辽宁省辖区_211199000-盘锦市_211198000-盘锦市辖区_211102990-双台子区全辖_211102000-双台子区</t>
  </si>
  <si>
    <t>109900000-全国_109800000-地方_219900000-辽宁省_219800000-辽宁省辖区_211199000-盘锦市_211198000-盘锦市辖区_211103990-兴隆台区全辖_211103000-兴隆台区</t>
  </si>
  <si>
    <t>109900000-全国_109800000-地方_219900000-辽宁省_219800000-辽宁省辖区_211199000-盘锦市_211198000-盘锦市辖区_211121990-大洼县全辖_211121000-大洼县</t>
  </si>
  <si>
    <t>109900000-全国_109800000-地方_219900000-辽宁省_219800000-辽宁省辖区_211199000-盘锦市_211198000-盘锦市辖区_211122990-盘山县全辖_211122000-盘山县</t>
  </si>
  <si>
    <t>109900000-全国_109800000-地方_219900000-辽宁省_219800000-辽宁省辖区_211199000-盘锦市_211198000-盘锦市辖区_211123990-辽滨沿海经济区全辖_211123000-辽滨沿海经济区</t>
  </si>
  <si>
    <t>109900000-全国_109800000-地方_219900000-辽宁省_219800000-辽宁省辖区_211199000-盘锦市_211198000-盘锦市辖区_211124990-辽河口生态经济区全辖_211124000-辽河口生态经济区</t>
  </si>
  <si>
    <t>109900000-全国_109800000-地方_219900000-辽宁省_219800000-辽宁省辖区_211299000-铁岭市_211200000-铁岭市本级</t>
  </si>
  <si>
    <t>109900000-全国_109800000-地方_219900000-辽宁省_219800000-辽宁省辖区_211299000-铁岭市_211298000-铁岭市辖区_211202990-银州区全辖_211202000-银州区</t>
  </si>
  <si>
    <t>109900000-全国_109800000-地方_219900000-辽宁省_219800000-辽宁省辖区_211299000-铁岭市_211298000-铁岭市辖区_211204990-清河区全辖_211204000-清河区</t>
  </si>
  <si>
    <t>109900000-全国_109800000-地方_219900000-辽宁省_219800000-辽宁省辖区_211299000-铁岭市_211298000-铁岭市辖区_211221990-铁岭县全辖_211221000-铁岭县</t>
  </si>
  <si>
    <t>109900000-全国_109800000-地方_219900000-辽宁省_219800000-辽宁省辖区_211299000-铁岭市_211298000-铁岭市辖区_211223990-西丰县全辖_211223000-西丰县</t>
  </si>
  <si>
    <t>109900000-全国_109800000-地方_219900000-辽宁省_219800000-辽宁省辖区_211299000-铁岭市_211298000-铁岭市辖区_211224990-昌图县全辖_211224000-昌图县</t>
  </si>
  <si>
    <t>109900000-全国_109800000-地方_219900000-辽宁省_219800000-辽宁省辖区_211299000-铁岭市_211298000-铁岭市辖区_211281990-调兵山市全辖_211281000-调兵山市</t>
  </si>
  <si>
    <t>109900000-全国_109800000-地方_219900000-辽宁省_219800000-辽宁省辖区_211299000-铁岭市_211298000-铁岭市辖区_211282990-开原市全辖_211282000-开原市</t>
  </si>
  <si>
    <t>109900000-全国_109800000-地方_219900000-辽宁省_219800000-辽宁省辖区_211299000-铁岭市_211298000-铁岭市辖区_211283990-铁岭经济技术开发区全辖_211283000-铁岭经济技术开发区</t>
  </si>
  <si>
    <t>109900000-全国_109800000-地方_219900000-辽宁省_219800000-辽宁省辖区_211399000-朝阳市_211300000-朝阳市本级</t>
  </si>
  <si>
    <t>109900000-全国_109800000-地方_219900000-辽宁省_219800000-辽宁省辖区_211399000-朝阳市_211398000-朝阳市辖区_211302990-双塔区全辖_211302000-双塔区</t>
  </si>
  <si>
    <t>109900000-全国_109800000-地方_219900000-辽宁省_219800000-辽宁省辖区_211399000-朝阳市_211398000-朝阳市辖区_211303990-龙城区全辖_211303000-龙城区</t>
  </si>
  <si>
    <t>109900000-全国_109800000-地方_219900000-辽宁省_219800000-辽宁省辖区_211399000-朝阳市_211398000-朝阳市辖区_211321990-朝阳县全辖_211321000-朝阳县</t>
  </si>
  <si>
    <t>109900000-全国_109800000-地方_219900000-辽宁省_219800000-辽宁省辖区_211399000-朝阳市_211398000-朝阳市辖区_211322990-建平县全辖_211322000-建平县</t>
  </si>
  <si>
    <t>109900000-全国_109800000-地方_219900000-辽宁省_219800000-辽宁省辖区_211399000-朝阳市_211398000-朝阳市辖区_211324990-喀喇沁左翼蒙古族自治县全辖_211324000-喀喇沁左翼蒙古族自治县</t>
  </si>
  <si>
    <t>109900000-全国_109800000-地方_219900000-辽宁省_219800000-辽宁省辖区_211399000-朝阳市_211398000-朝阳市辖区_211381990-北票市全辖_211381000-北票市</t>
  </si>
  <si>
    <t>109900000-全国_109800000-地方_219900000-辽宁省_219800000-辽宁省辖区_211399000-朝阳市_211398000-朝阳市辖区_211382990-凌源市全辖_211382000-凌源市</t>
  </si>
  <si>
    <t>109900000-全国_109800000-地方_219900000-辽宁省_219800000-辽宁省辖区_211499000-葫芦岛市_211400000-葫芦岛市本级</t>
  </si>
  <si>
    <t>109900000-全国_109800000-地方_219900000-辽宁省_219800000-辽宁省辖区_211499000-葫芦岛市_211498000-葫芦岛市辖区_211402990-连山区全辖_211402000-连山区</t>
  </si>
  <si>
    <t>109900000-全国_109800000-地方_219900000-辽宁省_219800000-辽宁省辖区_211499000-葫芦岛市_211498000-葫芦岛市辖区_211403990-龙港区全辖_211403000-龙港区</t>
  </si>
  <si>
    <t>109900000-全国_109800000-地方_219900000-辽宁省_219800000-辽宁省辖区_211499000-葫芦岛市_211498000-葫芦岛市辖区_211404990-南票区全辖_211404000-南票区</t>
  </si>
  <si>
    <t>109900000-全国_109800000-地方_219900000-辽宁省_219800000-辽宁省辖区_211499000-葫芦岛市_211498000-葫芦岛市辖区_211421990-绥中县全辖_211421000-绥中县</t>
  </si>
  <si>
    <t>109900000-全国_109800000-地方_219900000-辽宁省_219800000-辽宁省辖区_211499000-葫芦岛市_211498000-葫芦岛市辖区_211422990-建昌县全辖_211422000-建昌县</t>
  </si>
  <si>
    <t>109900000-全国_109800000-地方_219900000-辽宁省_219800000-辽宁省辖区_211499000-葫芦岛市_211498000-葫芦岛市辖区_211481990-兴城市全辖_211481000-兴城市</t>
  </si>
  <si>
    <t>109900000-全国_109800000-地方_219900000-辽宁省_219800000-辽宁省辖区_211499000-葫芦岛市_211498000-葫芦岛市辖区_211482990-杨家杖子经济开发区全辖_211482000-杨家杖子经济开发区</t>
  </si>
  <si>
    <t>109900000-全国_109800000-地方_219900000-辽宁省_219800000-辽宁省辖区_211499000-葫芦岛市_211498000-葫芦岛市辖区_211483990-高新技术园区全辖_211483000-高新技术园区</t>
  </si>
  <si>
    <t>109900000-全国_109800000-地方_219900000-辽宁省_219800000-辽宁省辖区_211499000-葫芦岛市_211498000-葫芦岛市辖区_211484990-经济开发区全辖_211484000-经济开发区</t>
  </si>
  <si>
    <t>109900000-全国_109800000-地方_219900000-辽宁省_219800000-辽宁省辖区_211990000-辽阳市_211000000-辽阳市本级</t>
  </si>
  <si>
    <t>109900000-全国_109800000-地方_219900000-辽宁省_219800000-辽宁省辖区_211990000-辽阳市_211980000-辽阳市辖区_211002990-白塔区全辖_211002000-白塔区</t>
  </si>
  <si>
    <t>109900000-全国_109800000-地方_219900000-辽宁省_219800000-辽宁省辖区_211990000-辽阳市_211980000-辽阳市辖区_211003990-文圣区全辖_211003000-文圣区</t>
  </si>
  <si>
    <t>109900000-全国_109800000-地方_219900000-辽宁省_219800000-辽宁省辖区_211990000-辽阳市_211980000-辽阳市辖区_211004990-宏伟区全辖_211004000-宏伟区</t>
  </si>
  <si>
    <t>109900000-全国_109800000-地方_219900000-辽宁省_219800000-辽宁省辖区_211990000-辽阳市_211980000-辽阳市辖区_211005990-弓长岭区全辖_211005000-弓长岭区</t>
  </si>
  <si>
    <t>109900000-全国_109800000-地方_219900000-辽宁省_219800000-辽宁省辖区_211990000-辽阳市_211980000-辽阳市辖区_211011990-太子河区全辖_211011000-太子河区</t>
  </si>
  <si>
    <t>109900000-全国_109800000-地方_219900000-辽宁省_219800000-辽宁省辖区_211990000-辽阳市_211980000-辽阳市辖区_211021990-辽阳县全辖_211021000-辽阳县</t>
  </si>
  <si>
    <t>109900000-全国_109800000-地方_219900000-辽宁省_219800000-辽宁省辖区_211990000-辽阳市_211980000-辽阳市辖区_211081990-灯塔市全辖_211081000-灯塔市</t>
  </si>
  <si>
    <t>109900000-全国_109800000-地方_229900000-吉林省_220000000-吉林省本级</t>
  </si>
  <si>
    <t>109900000-全国_109800000-地方_229900000-吉林省_229800000-吉林省辖区_220199000-长春市_220100000-长春市本级</t>
  </si>
  <si>
    <t>109900000-全国_109800000-地方_229900000-吉林省_229800000-吉林省辖区_220199000-长春市_220198000-长春市辖区_220102990-南关区全辖_220102000-南关区</t>
  </si>
  <si>
    <t>109900000-全国_109800000-地方_229900000-吉林省_229800000-吉林省辖区_220199000-长春市_220198000-长春市辖区_220103990-宽城区全辖_220103000-宽城区</t>
  </si>
  <si>
    <t>109900000-全国_109800000-地方_229900000-吉林省_229800000-吉林省辖区_220199000-长春市_220198000-长春市辖区_220104990-朝阳区全辖_220104000-朝阳区</t>
  </si>
  <si>
    <t>109900000-全国_109800000-地方_229900000-吉林省_229800000-吉林省辖区_220199000-长春市_220198000-长春市辖区_220105990-二道区全辖_220105000-二道区</t>
  </si>
  <si>
    <t>109900000-全国_109800000-地方_229900000-吉林省_229800000-吉林省辖区_220199000-长春市_220198000-长春市辖区_220106990-绿园区全辖_220106000-绿园区</t>
  </si>
  <si>
    <t>109900000-全国_109800000-地方_229900000-吉林省_229800000-吉林省辖区_220199000-长春市_220198000-长春市辖区_220112990-双阳区全辖_220112000-双阳区</t>
  </si>
  <si>
    <t>109900000-全国_109800000-地方_229900000-吉林省_229800000-吉林省辖区_220199000-长春市_220198000-长春市辖区_220113990-九台区全辖_220113000-九台区</t>
  </si>
  <si>
    <t>109900000-全国_109800000-地方_229900000-吉林省_229800000-吉林省辖区_220199000-长春市_220198000-长春市辖区_220122990-农安县全辖_220122000-农安县</t>
  </si>
  <si>
    <t>109900000-全国_109800000-地方_229900000-吉林省_229800000-吉林省辖区_220199000-长春市_220198000-长春市辖区_220182990-榆树市全辖_220182000-榆树市</t>
  </si>
  <si>
    <t>109900000-全国_109800000-地方_229900000-吉林省_229800000-吉林省辖区_220199000-长春市_220198000-长春市辖区_220183990-德惠市全辖_220183000-德惠市</t>
  </si>
  <si>
    <t>109900000-全国_109800000-地方_229900000-吉林省_229800000-吉林省辖区_220299000-吉林市_220200000-吉林市本级</t>
  </si>
  <si>
    <t>109900000-全国_109800000-地方_229900000-吉林省_229800000-吉林省辖区_220299000-吉林市_220298000-吉林市辖区_220202990-昌邑区全辖_220202000-昌邑区</t>
  </si>
  <si>
    <t>109900000-全国_109800000-地方_229900000-吉林省_229800000-吉林省辖区_220299000-吉林市_220298000-吉林市辖区_220203990-龙潭区全辖_220203000-龙潭区</t>
  </si>
  <si>
    <t>109900000-全国_109800000-地方_229900000-吉林省_229800000-吉林省辖区_220299000-吉林市_220298000-吉林市辖区_220204990-船营区全辖_220204000-船营区</t>
  </si>
  <si>
    <t>109900000-全国_109800000-地方_229900000-吉林省_229800000-吉林省辖区_220299000-吉林市_220298000-吉林市辖区_220205990-吉林高新技术产业经济开发区全辖_220205000-吉林高新技术产业经济开发区</t>
  </si>
  <si>
    <t>109900000-全国_109800000-地方_229900000-吉林省_229800000-吉林省辖区_220299000-吉林市_220298000-吉林市辖区_220206990-吉林经济技术产业开发区全辖_220206000-吉林经济技术产业开发区</t>
  </si>
  <si>
    <t>109900000-全国_109800000-地方_229900000-吉林省_229800000-吉林省辖区_220299000-吉林市_220298000-吉林市辖区_220207990-吉林北大壶体育旅游经济开发区全辖_220207000-吉林北大壶体育旅游经济开发区</t>
  </si>
  <si>
    <t>109900000-全国_109800000-地方_229900000-吉林省_229800000-吉林省辖区_220299000-吉林市_220298000-吉林市辖区_220211990-丰满区全辖_220211000-丰满区</t>
  </si>
  <si>
    <t>109900000-全国_109800000-地方_229900000-吉林省_229800000-吉林省辖区_220299000-吉林市_220298000-吉林市辖区_220221000-永吉县</t>
  </si>
  <si>
    <t>109900000-全国_109800000-地方_229900000-吉林省_229800000-吉林省辖区_220299000-吉林市_220298000-吉林市辖区_220281990-蛟河市全辖_220281000-蛟河市</t>
  </si>
  <si>
    <t>109900000-全国_109800000-地方_229900000-吉林省_229800000-吉林省辖区_220299000-吉林市_220298000-吉林市辖区_220282990-桦甸市全辖_220282000-桦甸市</t>
  </si>
  <si>
    <t>109900000-全国_109800000-地方_229900000-吉林省_229800000-吉林省辖区_220299000-吉林市_220298000-吉林市辖区_220283990-舒兰市全辖_220283000-舒兰市</t>
  </si>
  <si>
    <t>109900000-全国_109800000-地方_229900000-吉林省_229800000-吉林省辖区_220299000-吉林市_220298000-吉林市辖区_220284990-磐石市全辖_220284000-磐石市</t>
  </si>
  <si>
    <t>109900000-全国_109800000-地方_229900000-吉林省_229800000-吉林省辖区_220399000-四平市_220300000-四平市本级</t>
  </si>
  <si>
    <t>109900000-全国_109800000-地方_229900000-吉林省_229800000-吉林省辖区_220399000-四平市_220398000-四平市辖区_220302990-铁西区全辖_220302000-铁西区</t>
  </si>
  <si>
    <t>109900000-全国_109800000-地方_229900000-吉林省_229800000-吉林省辖区_220399000-四平市_220398000-四平市辖区_220303990-铁东区全辖_220303000-铁东区</t>
  </si>
  <si>
    <t>109900000-全国_109800000-地方_229900000-吉林省_229800000-吉林省辖区_220399000-四平市_220398000-四平市辖区_220305990-四平辽河农垦管理区全辖_220305000-四平辽河农垦管理区</t>
  </si>
  <si>
    <t>109900000-全国_109800000-地方_229900000-吉林省_229800000-吉林省辖区_220399000-四平市_220398000-四平市辖区_220306990-四平红嘴高新技术开发区全辖_220306000-四平红嘴高新技术开发区</t>
  </si>
  <si>
    <t>109900000-全国_109800000-地方_229900000-吉林省_229800000-吉林省辖区_220399000-四平市_220398000-四平市辖区_220307990-四平经济开发区全辖_220307000-四平经济开发区</t>
  </si>
  <si>
    <t>109900000-全国_109800000-地方_229900000-吉林省_229800000-吉林省辖区_220399000-四平市_220398000-四平市辖区_220322000-梨树县</t>
  </si>
  <si>
    <t>109900000-全国_109800000-地方_229900000-吉林省_229800000-吉林省辖区_220399000-四平市_220398000-四平市辖区_220323990-伊通满族自治县全辖_220323000-伊通满族自治县</t>
  </si>
  <si>
    <t>109900000-全国_109800000-地方_229900000-吉林省_229800000-吉林省辖区_220399000-四平市_220398000-四平市辖区_220381990-公主岭市全辖_220381000-公主岭市</t>
  </si>
  <si>
    <t>109900000-全国_109800000-地方_229900000-吉林省_229800000-吉林省辖区_220399000-四平市_220398000-四平市辖区_220382990-双辽市全辖_220382000-双辽市</t>
  </si>
  <si>
    <t>109900000-全国_109800000-地方_229900000-吉林省_229800000-吉林省辖区_220499000-辽源市_220400000-辽源市本级</t>
  </si>
  <si>
    <t>109900000-全国_109800000-地方_229900000-吉林省_229800000-吉林省辖区_220499000-辽源市_220498000-辽源市辖区_220402990-龙山区全辖_220402000-龙山区</t>
  </si>
  <si>
    <t>109900000-全国_109800000-地方_229900000-吉林省_229800000-吉林省辖区_220499000-辽源市_220498000-辽源市辖区_220403990-西安区全辖_220403000-西安区</t>
  </si>
  <si>
    <t>109900000-全国_109800000-地方_229900000-吉林省_229800000-吉林省辖区_220499000-辽源市_220498000-辽源市辖区_220404990-辽源市经济开发区全辖_220404000-辽源市经济开发区</t>
  </si>
  <si>
    <t>109900000-全国_109800000-地方_229900000-吉林省_229800000-吉林省辖区_220499000-辽源市_220498000-辽源市辖区_220421990-东丰县全辖_220421000-东丰县</t>
  </si>
  <si>
    <t>109900000-全国_109800000-地方_229900000-吉林省_229800000-吉林省辖区_220499000-辽源市_220498000-辽源市辖区_220422990-东辽县全辖_220422000-东辽县</t>
  </si>
  <si>
    <t>109900000-全国_109800000-地方_229900000-吉林省_229800000-吉林省辖区_220599000-通化市_220500000-通化市本级</t>
  </si>
  <si>
    <t>109900000-全国_109800000-地方_229900000-吉林省_229800000-吉林省辖区_220599000-通化市_220598000-通化市辖区_220502990-东昌区全辖_220502000-东昌区</t>
  </si>
  <si>
    <t>109900000-全国_109800000-地方_229900000-吉林省_229800000-吉林省辖区_220599000-通化市_220598000-通化市辖区_220503990-二道江区全辖_220503000-二道江区</t>
  </si>
  <si>
    <t>109900000-全国_109800000-地方_229900000-吉林省_229800000-吉林省辖区_220599000-通化市_220598000-通化市辖区_220504990-通化医药高新技术产业开发区全辖_220504000-通化医药高新技术产业开发区</t>
  </si>
  <si>
    <t>109900000-全国_109800000-地方_229900000-吉林省_229800000-吉林省辖区_220599000-通化市_220598000-通化市辖区_220521990-通化县全辖_220521000-通化县</t>
  </si>
  <si>
    <t>109900000-全国_109800000-地方_229900000-吉林省_229800000-吉林省辖区_220599000-通化市_220598000-通化市辖区_220523000-辉南县</t>
  </si>
  <si>
    <t>109900000-全国_109800000-地方_229900000-吉林省_229800000-吉林省辖区_220599000-通化市_220598000-通化市辖区_220524990-柳河县全辖_220524000-柳河县</t>
  </si>
  <si>
    <t>109900000-全国_109800000-地方_229900000-吉林省_229800000-吉林省辖区_220599000-通化市_220598000-通化市辖区_220581990-梅河口市全辖_220581000-梅河口市</t>
  </si>
  <si>
    <t>109900000-全国_109800000-地方_229900000-吉林省_229800000-吉林省辖区_220599000-通化市_220598000-通化市辖区_220582990-集安市全辖_220582000-集安市</t>
  </si>
  <si>
    <t>109900000-全国_109800000-地方_229900000-吉林省_229800000-吉林省辖区_220699000-白山市_220600000-白山市本级</t>
  </si>
  <si>
    <t>109900000-全国_109800000-地方_229900000-吉林省_229800000-吉林省辖区_220699000-白山市_220698000-白山市辖区_220602990-浑江区全辖_220602000-浑江区</t>
  </si>
  <si>
    <t>109900000-全国_109800000-地方_229900000-吉林省_229800000-吉林省辖区_220699000-白山市_220698000-白山市辖区_220605990-江源区全辖_220605000-江源区</t>
  </si>
  <si>
    <t>109900000-全国_109800000-地方_229900000-吉林省_229800000-吉林省辖区_220699000-白山市_220698000-白山市辖区_220621990-抚松县全辖_220621000-抚松县</t>
  </si>
  <si>
    <t>109900000-全国_109800000-地方_229900000-吉林省_229800000-吉林省辖区_220699000-白山市_220698000-白山市辖区_220622990-靖宇县全辖_220622000-靖宇县</t>
  </si>
  <si>
    <t>109900000-全国_109800000-地方_229900000-吉林省_229800000-吉林省辖区_220699000-白山市_220698000-白山市辖区_220623990-长白朝鲜族自治县全辖_220623000-长白朝鲜族自治县</t>
  </si>
  <si>
    <t>109900000-全国_109800000-地方_229900000-吉林省_229800000-吉林省辖区_220699000-白山市_220698000-白山市辖区_220681990-临江市全辖_220681000-临江市</t>
  </si>
  <si>
    <t>109900000-全国_109800000-地方_229900000-吉林省_229800000-吉林省辖区_220799000-松原市_220700000-松原市本级</t>
  </si>
  <si>
    <t>109900000-全国_109800000-地方_229900000-吉林省_229800000-吉林省辖区_220799000-松原市_220798000-松原市辖区_220702990-宁江区全辖_220702000-宁江区</t>
  </si>
  <si>
    <t>109900000-全国_109800000-地方_229900000-吉林省_229800000-吉林省辖区_220799000-松原市_220798000-松原市辖区_220721990-前郭尔罗斯蒙古族自治县全辖_220721000-前郭尔罗斯蒙古族自治县</t>
  </si>
  <si>
    <t>109900000-全国_109800000-地方_229900000-吉林省_229800000-吉林省辖区_220799000-松原市_220798000-松原市辖区_220722990-长岭县全辖_220722000-长岭县</t>
  </si>
  <si>
    <t>109900000-全国_109800000-地方_229900000-吉林省_229800000-吉林省辖区_220799000-松原市_220798000-松原市辖区_220723990-乾安县全辖_220723000-乾安县</t>
  </si>
  <si>
    <t>109900000-全国_109800000-地方_229900000-吉林省_229800000-吉林省辖区_220799000-松原市_220798000-松原市辖区_220724990-扶余县全辖_220724000-扶余县</t>
  </si>
  <si>
    <t>109900000-全国_109800000-地方_229900000-吉林省_229800000-吉林省辖区_220899000-白城市_220800000-白城市本级</t>
  </si>
  <si>
    <t>109900000-全国_109800000-地方_229900000-吉林省_229800000-吉林省辖区_220899000-白城市_220898000-白城市辖区_220802990-洮北区全辖_220802000-洮北区</t>
  </si>
  <si>
    <t>109900000-全国_109800000-地方_229900000-吉林省_229800000-吉林省辖区_220899000-白城市_220898000-白城市辖区_220821990-镇赉县全辖_220821000-镇赉县</t>
  </si>
  <si>
    <t>109900000-全国_109800000-地方_229900000-吉林省_229800000-吉林省辖区_220899000-白城市_220898000-白城市辖区_220822990-通榆县全辖_220822000-通榆县</t>
  </si>
  <si>
    <t>109900000-全国_109800000-地方_229900000-吉林省_229800000-吉林省辖区_220899000-白城市_220898000-白城市辖区_220881990-洮南市全辖_220881000-洮南市</t>
  </si>
  <si>
    <t>109900000-全国_109800000-地方_229900000-吉林省_229800000-吉林省辖区_220899000-白城市_220898000-白城市辖区_220882990-大安市全辖_220882000-大安市</t>
  </si>
  <si>
    <t>109900000-全国_109800000-地方_229900000-吉林省_229800000-吉林省辖区_222499000-延边朝鲜族自治州_222400000-延边朝鲜族自治州本级</t>
  </si>
  <si>
    <t>109900000-全国_109800000-地方_229900000-吉林省_229800000-吉林省辖区_222499000-延边朝鲜族自治州_222498000-延边朝鲜族自治州辖区_222401990-延吉市全辖_222401000-延吉市</t>
  </si>
  <si>
    <t>109900000-全国_109800000-地方_229900000-吉林省_229800000-吉林省辖区_222499000-延边朝鲜族自治州_222498000-延边朝鲜族自治州辖区_222402990-图们市全辖_222402000-图们市</t>
  </si>
  <si>
    <t>109900000-全国_109800000-地方_229900000-吉林省_229800000-吉林省辖区_222499000-延边朝鲜族自治州_222498000-延边朝鲜族自治州辖区_222403990-敦化市全辖_222403000-敦化市</t>
  </si>
  <si>
    <t>109900000-全国_109800000-地方_229900000-吉林省_229800000-吉林省辖区_222499000-延边朝鲜族自治州_222498000-延边朝鲜族自治州辖区_222404990-珲春市全辖_222404000-珲春市</t>
  </si>
  <si>
    <t>109900000-全国_109800000-地方_229900000-吉林省_229800000-吉林省辖区_222499000-延边朝鲜族自治州_222498000-延边朝鲜族自治州辖区_222405990-龙井市全辖_222405000-龙井市</t>
  </si>
  <si>
    <t>109900000-全国_109800000-地方_229900000-吉林省_229800000-吉林省辖区_222499000-延边朝鲜族自治州_222498000-延边朝鲜族自治州辖区_222406990-和龙市全辖_222406000-和龙市</t>
  </si>
  <si>
    <t>109900000-全国_109800000-地方_229900000-吉林省_229800000-吉林省辖区_222499000-延边朝鲜族自治州_222498000-延边朝鲜族自治州辖区_222424990-汪清县全辖_222424000-汪清县</t>
  </si>
  <si>
    <t>109900000-全国_109800000-地方_229900000-吉林省_229800000-吉林省辖区_222499000-延边朝鲜族自治州_222498000-延边朝鲜族自治州辖区_222426990-安图县全辖_222426000-安图县</t>
  </si>
  <si>
    <t>109900000-全国_109800000-地方_229900000-吉林省_229800000-吉林省辖区_222599000-长白山管委会_222500000-长白山管委会本级</t>
  </si>
  <si>
    <t>109900000-全国_109800000-地方_229900000-吉林省_229800000-吉林省辖区_222599000-长白山管委会_222598000-长白山管委会辖区</t>
  </si>
  <si>
    <t>109900000-全国_109800000-地方_239900000-黑龙江省_230000000-黑龙江省本级</t>
  </si>
  <si>
    <t>109900000-全国_109800000-地方_239900000-黑龙江省_239800000-黑龙江省辖区_230199000-哈尔滨市_230100000-哈尔滨市本级</t>
  </si>
  <si>
    <t>109900000-全国_109800000-地方_239900000-黑龙江省_239800000-黑龙江省辖区_230199000-哈尔滨市_230198000-哈尔滨市辖区_230102990-道里区全辖_230102000-道里区</t>
  </si>
  <si>
    <t>109900000-全国_109800000-地方_239900000-黑龙江省_239800000-黑龙江省辖区_230199000-哈尔滨市_230198000-哈尔滨市辖区_230103990-南岗区全辖_230103000-南岗区</t>
  </si>
  <si>
    <t>109900000-全国_109800000-地方_239900000-黑龙江省_239800000-黑龙江省辖区_230199000-哈尔滨市_230198000-哈尔滨市辖区_230104990-道外区全辖_230104000-道外区</t>
  </si>
  <si>
    <t>109900000-全国_109800000-地方_239900000-黑龙江省_239800000-黑龙江省辖区_230199000-哈尔滨市_230198000-哈尔滨市辖区_230108990-平房区全辖_230108000-平房区</t>
  </si>
  <si>
    <t>109900000-全国_109800000-地方_239900000-黑龙江省_239800000-黑龙江省辖区_230199000-哈尔滨市_230198000-哈尔滨市辖区_230109990-松北区全辖_230109000-松北区</t>
  </si>
  <si>
    <t>109900000-全国_109800000-地方_239900000-黑龙江省_239800000-黑龙江省辖区_230199000-哈尔滨市_230198000-哈尔滨市辖区_230111990-呼兰区全辖_230111000-呼兰区</t>
  </si>
  <si>
    <t>109900000-全国_109800000-地方_239900000-黑龙江省_239800000-黑龙江省辖区_230199000-哈尔滨市_230198000-哈尔滨市辖区_230112990-阿城区全辖_230112000-阿城区</t>
  </si>
  <si>
    <t>109900000-全国_109800000-地方_239900000-黑龙江省_239800000-黑龙江省辖区_230199000-哈尔滨市_230198000-哈尔滨市辖区_230119900-香坊区</t>
  </si>
  <si>
    <t>109900000-全国_109800000-地方_239900000-黑龙江省_239800000-黑龙江省辖区_230199000-哈尔滨市_230198000-哈尔滨市辖区_230123990-依兰县全辖_230123000-依兰县</t>
  </si>
  <si>
    <t>109900000-全国_109800000-地方_239900000-黑龙江省_239800000-黑龙江省辖区_230199000-哈尔滨市_230198000-哈尔滨市辖区_230124990-方正县全辖_230124000-方正县</t>
  </si>
  <si>
    <t>109900000-全国_109800000-地方_239900000-黑龙江省_239800000-黑龙江省辖区_230199000-哈尔滨市_230198000-哈尔滨市辖区_230125990-宾县全辖_230125000-宾县</t>
  </si>
  <si>
    <t>109900000-全国_109800000-地方_239900000-黑龙江省_239800000-黑龙江省辖区_230199000-哈尔滨市_230198000-哈尔滨市辖区_230126990-巴彦县全辖_230126000-巴彦县</t>
  </si>
  <si>
    <t>109900000-全国_109800000-地方_239900000-黑龙江省_239800000-黑龙江省辖区_230199000-哈尔滨市_230198000-哈尔滨市辖区_230127990-木兰县全辖_230127000-木兰县</t>
  </si>
  <si>
    <t>109900000-全国_109800000-地方_239900000-黑龙江省_239800000-黑龙江省辖区_230199000-哈尔滨市_230198000-哈尔滨市辖区_230128990-通河县全辖_230128000-通河县</t>
  </si>
  <si>
    <t>109900000-全国_109800000-地方_239900000-黑龙江省_239800000-黑龙江省辖区_230199000-哈尔滨市_230198000-哈尔滨市辖区_230129990-延寿县全辖_230129000-延寿县</t>
  </si>
  <si>
    <t>109900000-全国_109800000-地方_239900000-黑龙江省_239800000-黑龙江省辖区_230199000-哈尔滨市_230198000-哈尔滨市辖区_230182990-双城市全辖_230182000-双城市</t>
  </si>
  <si>
    <t>109900000-全国_109800000-地方_239900000-黑龙江省_239800000-黑龙江省辖区_230199000-哈尔滨市_230198000-哈尔滨市辖区_230183990-尚志市全辖_230183000-尚志市</t>
  </si>
  <si>
    <t>109900000-全国_109800000-地方_239900000-黑龙江省_239800000-黑龙江省辖区_230199000-哈尔滨市_230198000-哈尔滨市辖区_230184990-五常市全辖_230184000-五常市</t>
  </si>
  <si>
    <t>109900000-全国_109800000-地方_239900000-黑龙江省_239800000-黑龙江省辖区_230299000-齐齐哈尔市_230200000-齐齐哈尔市本级</t>
  </si>
  <si>
    <t>109900000-全国_109800000-地方_239900000-黑龙江省_239800000-黑龙江省辖区_230299000-齐齐哈尔市_230298000-齐齐哈尔市辖区_230202990-龙沙区全辖_230202000-龙沙区</t>
  </si>
  <si>
    <t>109900000-全国_109800000-地方_239900000-黑龙江省_239800000-黑龙江省辖区_230299000-齐齐哈尔市_230298000-齐齐哈尔市辖区_230203990-建华区全辖_230203000-建华区</t>
  </si>
  <si>
    <t>109900000-全国_109800000-地方_239900000-黑龙江省_239800000-黑龙江省辖区_230299000-齐齐哈尔市_230298000-齐齐哈尔市辖区_230204990-铁锋区全辖_230204000-铁锋区</t>
  </si>
  <si>
    <t>109900000-全国_109800000-地方_239900000-黑龙江省_239800000-黑龙江省辖区_230299000-齐齐哈尔市_230298000-齐齐哈尔市辖区_230205990-昂昂溪区全辖_230205000-昂昂溪区</t>
  </si>
  <si>
    <t>109900000-全国_109800000-地方_239900000-黑龙江省_239800000-黑龙江省辖区_230299000-齐齐哈尔市_230298000-齐齐哈尔市辖区_230206990-富拉尔基区全辖_230206000-富拉尔基区</t>
  </si>
  <si>
    <t>109900000-全国_109800000-地方_239900000-黑龙江省_239800000-黑龙江省辖区_230299000-齐齐哈尔市_230298000-齐齐哈尔市辖区_230207990-碾子山区全辖_230207000-碾子山区</t>
  </si>
  <si>
    <t>109900000-全国_109800000-地方_239900000-黑龙江省_239800000-黑龙江省辖区_230299000-齐齐哈尔市_230298000-齐齐哈尔市辖区_230208990-梅里斯达斡尔族区全辖_230208000-梅里斯达斡尔族区</t>
  </si>
  <si>
    <t>109900000-全国_109800000-地方_239900000-黑龙江省_239800000-黑龙江省辖区_230299000-齐齐哈尔市_230298000-齐齐哈尔市辖区_230221990-龙江县全辖_230221000-龙江县</t>
  </si>
  <si>
    <t>109900000-全国_109800000-地方_239900000-黑龙江省_239800000-黑龙江省辖区_230299000-齐齐哈尔市_230298000-齐齐哈尔市辖区_230223990-依安县全辖_230223000-依安县</t>
  </si>
  <si>
    <t>109900000-全国_109800000-地方_239900000-黑龙江省_239800000-黑龙江省辖区_230299000-齐齐哈尔市_230298000-齐齐哈尔市辖区_230224990-泰来县全辖_230224000-泰来县</t>
  </si>
  <si>
    <t>109900000-全国_109800000-地方_239900000-黑龙江省_239800000-黑龙江省辖区_230299000-齐齐哈尔市_230298000-齐齐哈尔市辖区_230225990-甘南县全辖_230225000-甘南县</t>
  </si>
  <si>
    <t>109900000-全国_109800000-地方_239900000-黑龙江省_239800000-黑龙江省辖区_230299000-齐齐哈尔市_230298000-齐齐哈尔市辖区_230227990-富裕县全辖_230227000-富裕县</t>
  </si>
  <si>
    <t>109900000-全国_109800000-地方_239900000-黑龙江省_239800000-黑龙江省辖区_230299000-齐齐哈尔市_230298000-齐齐哈尔市辖区_230229990-克山县全辖_230229000-克山县</t>
  </si>
  <si>
    <t>109900000-全国_109800000-地方_239900000-黑龙江省_239800000-黑龙江省辖区_230299000-齐齐哈尔市_230298000-齐齐哈尔市辖区_230231990-拜泉县全辖_230231000-拜泉县</t>
  </si>
  <si>
    <t>109900000-全国_109800000-地方_239900000-黑龙江省_239800000-黑龙江省辖区_230299000-齐齐哈尔市_230298000-齐齐哈尔市辖区_230239900-克东县</t>
  </si>
  <si>
    <t>109900000-全国_109800000-地方_239900000-黑龙江省_239800000-黑龙江省辖区_230299000-齐齐哈尔市_230298000-齐齐哈尔市辖区_230281990-讷河市全辖_230281000-讷河市</t>
  </si>
  <si>
    <t>109900000-全国_109800000-地方_239900000-黑龙江省_239800000-黑龙江省辖区_230399000-鸡西市_230300000-鸡西市本级</t>
  </si>
  <si>
    <t>109900000-全国_109800000-地方_239900000-黑龙江省_239800000-黑龙江省辖区_230399000-鸡西市_230398000-鸡西市辖区_230302990-鸡冠区全辖_230302000-鸡冠区</t>
  </si>
  <si>
    <t>109900000-全国_109800000-地方_239900000-黑龙江省_239800000-黑龙江省辖区_230399000-鸡西市_230398000-鸡西市辖区_230303990-恒山区全辖_230303000-恒山区</t>
  </si>
  <si>
    <t>109900000-全国_109800000-地方_239900000-黑龙江省_239800000-黑龙江省辖区_230399000-鸡西市_230398000-鸡西市辖区_230304990-滴道区全辖_230304000-滴道区</t>
  </si>
  <si>
    <t>109900000-全国_109800000-地方_239900000-黑龙江省_239800000-黑龙江省辖区_230399000-鸡西市_230398000-鸡西市辖区_230305990-梨树区全辖_230305000-梨树区</t>
  </si>
  <si>
    <t>109900000-全国_109800000-地方_239900000-黑龙江省_239800000-黑龙江省辖区_230399000-鸡西市_230398000-鸡西市辖区_230306990-城子河区全辖_230306000-城子河区</t>
  </si>
  <si>
    <t>109900000-全国_109800000-地方_239900000-黑龙江省_239800000-黑龙江省辖区_230399000-鸡西市_230398000-鸡西市辖区_230307990-麻山区全辖_230307000-麻山区</t>
  </si>
  <si>
    <t>109900000-全国_109800000-地方_239900000-黑龙江省_239800000-黑龙江省辖区_230399000-鸡西市_230398000-鸡西市辖区_230321990-鸡东县全辖_230321000-鸡东县</t>
  </si>
  <si>
    <t>109900000-全国_109800000-地方_239900000-黑龙江省_239800000-黑龙江省辖区_230399000-鸡西市_230398000-鸡西市辖区_230381990-虎林市全辖_230381000-虎林市</t>
  </si>
  <si>
    <t>109900000-全国_109800000-地方_239900000-黑龙江省_239800000-黑龙江省辖区_230399000-鸡西市_230398000-鸡西市辖区_230382990-密山市全辖_230382000-密山市</t>
  </si>
  <si>
    <t>109900000-全国_109800000-地方_239900000-黑龙江省_239800000-黑龙江省辖区_230499000-鹤岗市_230400000-鹤岗市本级</t>
  </si>
  <si>
    <t>109900000-全国_109800000-地方_239900000-黑龙江省_239800000-黑龙江省辖区_230499000-鹤岗市_230498000-鹤岗市辖区_230402990-向阳区全辖_230402000-向阳区</t>
  </si>
  <si>
    <t>109900000-全国_109800000-地方_239900000-黑龙江省_239800000-黑龙江省辖区_230499000-鹤岗市_230498000-鹤岗市辖区_230403990-工农区全辖_230403000-工农区</t>
  </si>
  <si>
    <t>109900000-全国_109800000-地方_239900000-黑龙江省_239800000-黑龙江省辖区_230499000-鹤岗市_230498000-鹤岗市辖区_230404990-南山区全辖_230404000-南山区</t>
  </si>
  <si>
    <t>109900000-全国_109800000-地方_239900000-黑龙江省_239800000-黑龙江省辖区_230499000-鹤岗市_230498000-鹤岗市辖区_230405990-兴安区全辖_230405000-兴安区</t>
  </si>
  <si>
    <t>109900000-全国_109800000-地方_239900000-黑龙江省_239800000-黑龙江省辖区_230499000-鹤岗市_230498000-鹤岗市辖区_230406990-东山区全辖_230406000-东山区</t>
  </si>
  <si>
    <t>109900000-全国_109800000-地方_239900000-黑龙江省_239800000-黑龙江省辖区_230499000-鹤岗市_230498000-鹤岗市辖区_230407990-兴山区全辖_230407000-兴山区</t>
  </si>
  <si>
    <t>109900000-全国_109800000-地方_239900000-黑龙江省_239800000-黑龙江省辖区_230499000-鹤岗市_230498000-鹤岗市辖区_230421990-萝北县全辖_230421000-萝北县</t>
  </si>
  <si>
    <t>109900000-全国_109800000-地方_239900000-黑龙江省_239800000-黑龙江省辖区_230499000-鹤岗市_230498000-鹤岗市辖区_230422990-绥滨县全辖_230422000-绥滨县</t>
  </si>
  <si>
    <t>109900000-全国_109800000-地方_239900000-黑龙江省_239800000-黑龙江省辖区_230599000-双鸭山市_230500000-双鸭山市本级</t>
  </si>
  <si>
    <t>109900000-全国_109800000-地方_239900000-黑龙江省_239800000-黑龙江省辖区_230599000-双鸭山市_230598000-双鸭山市辖区_230502990-尖山区全辖_230502000-尖山区</t>
  </si>
  <si>
    <t>109900000-全国_109800000-地方_239900000-黑龙江省_239800000-黑龙江省辖区_230599000-双鸭山市_230598000-双鸭山市辖区_230503990-岭东区全辖_230503000-岭东区</t>
  </si>
  <si>
    <t>109900000-全国_109800000-地方_239900000-黑龙江省_239800000-黑龙江省辖区_230599000-双鸭山市_230598000-双鸭山市辖区_230505990-四方台区全辖_230505000-四方台区</t>
  </si>
  <si>
    <t>109900000-全国_109800000-地方_239900000-黑龙江省_239800000-黑龙江省辖区_230599000-双鸭山市_230598000-双鸭山市辖区_230506990-宝山区全辖_230506000-宝山区</t>
  </si>
  <si>
    <t>109900000-全国_109800000-地方_239900000-黑龙江省_239800000-黑龙江省辖区_230599000-双鸭山市_230598000-双鸭山市辖区_230521990-集贤县全辖_230521000-集贤县</t>
  </si>
  <si>
    <t>109900000-全国_109800000-地方_239900000-黑龙江省_239800000-黑龙江省辖区_230599000-双鸭山市_230598000-双鸭山市辖区_230522990-友谊县全辖_230522000-友谊县</t>
  </si>
  <si>
    <t>109900000-全国_109800000-地方_239900000-黑龙江省_239800000-黑龙江省辖区_230599000-双鸭山市_230598000-双鸭山市辖区_230523990-宝清县全辖_230523000-宝清县</t>
  </si>
  <si>
    <t>109900000-全国_109800000-地方_239900000-黑龙江省_239800000-黑龙江省辖区_230599000-双鸭山市_230598000-双鸭山市辖区_230524990-饶河县全辖_230524000-饶河县</t>
  </si>
  <si>
    <t>109900000-全国_109800000-地方_239900000-黑龙江省_239800000-黑龙江省辖区_230699000-大庆市_230600000-大庆市本级</t>
  </si>
  <si>
    <t>109900000-全国_109800000-地方_239900000-黑龙江省_239800000-黑龙江省辖区_230699000-大庆市_230698000-大庆市辖区_230602990-萨尔图区全辖_230602000-萨尔图区</t>
  </si>
  <si>
    <t>109900000-全国_109800000-地方_239900000-黑龙江省_239800000-黑龙江省辖区_230699000-大庆市_230698000-大庆市辖区_230603990-龙凤区全辖_230603000-龙凤区</t>
  </si>
  <si>
    <t>109900000-全国_109800000-地方_239900000-黑龙江省_239800000-黑龙江省辖区_230699000-大庆市_230698000-大庆市辖区_230604990-让胡路区全辖_230604000-让胡路区</t>
  </si>
  <si>
    <t>109900000-全国_109800000-地方_239900000-黑龙江省_239800000-黑龙江省辖区_230699000-大庆市_230698000-大庆市辖区_230605990-红岗区全辖_230605000-红岗区</t>
  </si>
  <si>
    <t>109900000-全国_109800000-地方_239900000-黑龙江省_239800000-黑龙江省辖区_230699000-大庆市_230698000-大庆市辖区_230606990-大同区全辖_230606000-大同区</t>
  </si>
  <si>
    <t>109900000-全国_109800000-地方_239900000-黑龙江省_239800000-黑龙江省辖区_230699000-大庆市_230698000-大庆市辖区_230621990-肇州县全辖_230621000-肇州县</t>
  </si>
  <si>
    <t>109900000-全国_109800000-地方_239900000-黑龙江省_239800000-黑龙江省辖区_230699000-大庆市_230698000-大庆市辖区_230622990-肇源县全辖_230622000-肇源县</t>
  </si>
  <si>
    <t>109900000-全国_109800000-地方_239900000-黑龙江省_239800000-黑龙江省辖区_230699000-大庆市_230698000-大庆市辖区_230623990-林甸县全辖_230623000-林甸县</t>
  </si>
  <si>
    <t>109900000-全国_109800000-地方_239900000-黑龙江省_239800000-黑龙江省辖区_230699000-大庆市_230698000-大庆市辖区_230624990-杜尔伯特蒙古族自治县全辖_230624000-杜尔伯特蒙古族自治县</t>
  </si>
  <si>
    <t>109900000-全国_109800000-地方_239900000-黑龙江省_239800000-黑龙江省辖区_230799000-伊春市_230700000-伊春市本级</t>
  </si>
  <si>
    <t>109900000-全国_109800000-地方_239900000-黑龙江省_239800000-黑龙江省辖区_230799000-伊春市_230798000-伊春市辖区_230702990-伊春区全辖_230702000-伊春区</t>
  </si>
  <si>
    <t>109900000-全国_109800000-地方_239900000-黑龙江省_239800000-黑龙江省辖区_230799000-伊春市_230798000-伊春市辖区_230703990-南岔区全辖_230703000-南岔区</t>
  </si>
  <si>
    <t>109900000-全国_109800000-地方_239900000-黑龙江省_239800000-黑龙江省辖区_230799000-伊春市_230798000-伊春市辖区_230704990-友好区全辖_230704000-友好区</t>
  </si>
  <si>
    <t>109900000-全国_109800000-地方_239900000-黑龙江省_239800000-黑龙江省辖区_230799000-伊春市_230798000-伊春市辖区_230705990-西林区全辖_230705000-西林区</t>
  </si>
  <si>
    <t>109900000-全国_109800000-地方_239900000-黑龙江省_239800000-黑龙江省辖区_230799000-伊春市_230798000-伊春市辖区_230706990-翠峦区全辖_230706000-翠峦区</t>
  </si>
  <si>
    <t>109900000-全国_109800000-地方_239900000-黑龙江省_239800000-黑龙江省辖区_230799000-伊春市_230798000-伊春市辖区_230707990-新青区全辖_230707000-新青区</t>
  </si>
  <si>
    <t>109900000-全国_109800000-地方_239900000-黑龙江省_239800000-黑龙江省辖区_230799000-伊春市_230798000-伊春市辖区_230708990-美溪区全辖_230708000-美溪区</t>
  </si>
  <si>
    <t>109900000-全国_109800000-地方_239900000-黑龙江省_239800000-黑龙江省辖区_230799000-伊春市_230798000-伊春市辖区_230709990-金山屯区全辖_230709000-金山屯区</t>
  </si>
  <si>
    <t>109900000-全国_109800000-地方_239900000-黑龙江省_239800000-黑龙江省辖区_230799000-伊春市_230798000-伊春市辖区_230711990-乌马河区全辖_230711000-乌马河区</t>
  </si>
  <si>
    <t>109900000-全国_109800000-地方_239900000-黑龙江省_239800000-黑龙江省辖区_230799000-伊春市_230798000-伊春市辖区_230712990-汤旺河区全辖_230712000-汤旺河区</t>
  </si>
  <si>
    <t>109900000-全国_109800000-地方_239900000-黑龙江省_239800000-黑龙江省辖区_230799000-伊春市_230798000-伊春市辖区_230713990-带岭区全辖_230713000-带岭区</t>
  </si>
  <si>
    <t>109900000-全国_109800000-地方_239900000-黑龙江省_239800000-黑龙江省辖区_230799000-伊春市_230798000-伊春市辖区_230714990-乌伊岭区全辖_230714000-乌伊岭区</t>
  </si>
  <si>
    <t>109900000-全国_109800000-地方_239900000-黑龙江省_239800000-黑龙江省辖区_230799000-伊春市_230798000-伊春市辖区_230715990-红星区全辖_230715000-红星区</t>
  </si>
  <si>
    <t>109900000-全国_109800000-地方_239900000-黑龙江省_239800000-黑龙江省辖区_230799000-伊春市_230798000-伊春市辖区_230716990-上甘岭区全辖_230716000-上甘岭区</t>
  </si>
  <si>
    <t>109900000-全国_109800000-地方_239900000-黑龙江省_239800000-黑龙江省辖区_230799000-伊春市_230798000-伊春市辖区_230719900-五营区</t>
  </si>
  <si>
    <t>109900000-全国_109800000-地方_239900000-黑龙江省_239800000-黑龙江省辖区_230799000-伊春市_230798000-伊春市辖区_230722990-嘉荫县全辖_230722000-嘉荫县</t>
  </si>
  <si>
    <t>109900000-全国_109800000-地方_239900000-黑龙江省_239800000-黑龙江省辖区_230799000-伊春市_230798000-伊春市辖区_230781990-铁力市全辖_230781000-铁力市</t>
  </si>
  <si>
    <t>109900000-全国_109800000-地方_239900000-黑龙江省_239800000-黑龙江省辖区_230899000-佳木斯市_230800000-佳木斯市本级</t>
  </si>
  <si>
    <t>109900000-全国_109800000-地方_239900000-黑龙江省_239800000-黑龙江省辖区_230899000-佳木斯市_230898000-佳木斯市辖区_230803990-向阳区全辖_230803000-向阳区</t>
  </si>
  <si>
    <t>109900000-全国_109800000-地方_239900000-黑龙江省_239800000-黑龙江省辖区_230899000-佳木斯市_230898000-佳木斯市辖区_230804990-前进区全辖_230804000-前进区</t>
  </si>
  <si>
    <t>109900000-全国_109800000-地方_239900000-黑龙江省_239800000-黑龙江省辖区_230899000-佳木斯市_230898000-佳木斯市辖区_230805990-东风区全辖_230805000-东风区</t>
  </si>
  <si>
    <t>109900000-全国_109800000-地方_239900000-黑龙江省_239800000-黑龙江省辖区_230899000-佳木斯市_230898000-佳木斯市辖区_230811990-郊区全辖_230811000-郊区</t>
  </si>
  <si>
    <t>109900000-全国_109800000-地方_239900000-黑龙江省_239800000-黑龙江省辖区_230899000-佳木斯市_230898000-佳木斯市辖区_230822990-桦南县全辖_230822000-桦南县</t>
  </si>
  <si>
    <t>109900000-全国_109800000-地方_239900000-黑龙江省_239800000-黑龙江省辖区_230899000-佳木斯市_230898000-佳木斯市辖区_230826990-桦川县全辖_230826000-桦川县</t>
  </si>
  <si>
    <t>109900000-全国_109800000-地方_239900000-黑龙江省_239800000-黑龙江省辖区_230899000-佳木斯市_230898000-佳木斯市辖区_230828990-汤原县全辖_230828000-汤原县</t>
  </si>
  <si>
    <t>109900000-全国_109800000-地方_239900000-黑龙江省_239800000-黑龙江省辖区_230899000-佳木斯市_230898000-佳木斯市辖区_230833990-抚远县全辖_230833000-抚远县</t>
  </si>
  <si>
    <t>109900000-全国_109800000-地方_239900000-黑龙江省_239800000-黑龙江省辖区_230899000-佳木斯市_230898000-佳木斯市辖区_230881990-同江市全辖_230881000-同江市</t>
  </si>
  <si>
    <t>109900000-全国_109800000-地方_239900000-黑龙江省_239800000-黑龙江省辖区_230899000-佳木斯市_230898000-佳木斯市辖区_230882990-富锦市全辖_230882000-富锦市</t>
  </si>
  <si>
    <t>109900000-全国_109800000-地方_239900000-黑龙江省_239800000-黑龙江省辖区_230999000-七台河市_230009000-七台河市本级</t>
  </si>
  <si>
    <t>109900000-全国_109800000-地方_239900000-黑龙江省_239800000-黑龙江省辖区_230999000-七台河市_230989000-七台河市辖区_230902990-新兴区全辖_230902000-新兴区</t>
  </si>
  <si>
    <t>109900000-全国_109800000-地方_239900000-黑龙江省_239800000-黑龙江省辖区_230999000-七台河市_230989000-七台河市辖区_230903990-桃山区全辖_230903000-桃山区</t>
  </si>
  <si>
    <t>109900000-全国_109800000-地方_239900000-黑龙江省_239800000-黑龙江省辖区_230999000-七台河市_230989000-七台河市辖区_230904990-茄子河区全辖_230904000-茄子河区</t>
  </si>
  <si>
    <t>109900000-全国_109800000-地方_239900000-黑龙江省_239800000-黑龙江省辖区_230999000-七台河市_230989000-七台河市辖区_230921990-勃利县全辖_230921000-勃利县</t>
  </si>
  <si>
    <t>109900000-全国_109800000-地方_239900000-黑龙江省_239800000-黑龙江省辖区_231199000-黑河市_231100000-黑河市本级</t>
  </si>
  <si>
    <t>109900000-全国_109800000-地方_239900000-黑龙江省_239800000-黑龙江省辖区_231199000-黑河市_231198000-黑河市辖区_231102990-爱辉区全辖_231102000-爱辉区</t>
  </si>
  <si>
    <t>109900000-全国_109800000-地方_239900000-黑龙江省_239800000-黑龙江省辖区_231199000-黑河市_231198000-黑河市辖区_231121990-嫩江县全辖_231121000-嫩江县</t>
  </si>
  <si>
    <t>109900000-全国_109800000-地方_239900000-黑龙江省_239800000-黑龙江省辖区_231199000-黑河市_231198000-黑河市辖区_231123990-逊克县全辖_231123000-逊克县</t>
  </si>
  <si>
    <t>109900000-全国_109800000-地方_239900000-黑龙江省_239800000-黑龙江省辖区_231199000-黑河市_231198000-黑河市辖区_231124990-孙吴县全辖_231124000-孙吴县</t>
  </si>
  <si>
    <t>109900000-全国_109800000-地方_239900000-黑龙江省_239800000-黑龙江省辖区_231199000-黑河市_231198000-黑河市辖区_231181990-北安市全辖_231181000-北安市</t>
  </si>
  <si>
    <t>109900000-全国_109800000-地方_239900000-黑龙江省_239800000-黑龙江省辖区_231199000-黑河市_231198000-黑河市辖区_231182990-五大连池市全辖_231182000-五大连池市</t>
  </si>
  <si>
    <t>109900000-全国_109800000-地方_239900000-黑龙江省_239800000-黑龙江省辖区_231299000-绥化市_231200000-绥化市本级</t>
  </si>
  <si>
    <t>109900000-全国_109800000-地方_239900000-黑龙江省_239800000-黑龙江省辖区_231299000-绥化市_231298000-绥化市辖区_231202990-北林区全辖_231202000-北林区</t>
  </si>
  <si>
    <t>109900000-全国_109800000-地方_239900000-黑龙江省_239800000-黑龙江省辖区_231299000-绥化市_231298000-绥化市辖区_231221990-望奎县全辖_231221000-望奎县</t>
  </si>
  <si>
    <t>109900000-全国_109800000-地方_239900000-黑龙江省_239800000-黑龙江省辖区_231299000-绥化市_231298000-绥化市辖区_231222990-兰西县全辖_231222000-兰西县</t>
  </si>
  <si>
    <t>109900000-全国_109800000-地方_239900000-黑龙江省_239800000-黑龙江省辖区_231299000-绥化市_231298000-绥化市辖区_231223990-青冈县全辖_231223000-青冈县</t>
  </si>
  <si>
    <t>109900000-全国_109800000-地方_239900000-黑龙江省_239800000-黑龙江省辖区_231299000-绥化市_231298000-绥化市辖区_231224990-庆安县全辖_231224000-庆安县</t>
  </si>
  <si>
    <t>109900000-全国_109800000-地方_239900000-黑龙江省_239800000-黑龙江省辖区_231299000-绥化市_231298000-绥化市辖区_231225990-明水县全辖_231225000-明水县</t>
  </si>
  <si>
    <t>109900000-全国_109800000-地方_239900000-黑龙江省_239800000-黑龙江省辖区_231299000-绥化市_231298000-绥化市辖区_231226990-绥棱县全辖_231226000-绥棱县</t>
  </si>
  <si>
    <t>109900000-全国_109800000-地方_239900000-黑龙江省_239800000-黑龙江省辖区_231299000-绥化市_231298000-绥化市辖区_231281990-安达市全辖_231281000-安达市</t>
  </si>
  <si>
    <t>109900000-全国_109800000-地方_239900000-黑龙江省_239800000-黑龙江省辖区_231299000-绥化市_231298000-绥化市辖区_231282990-肇东市全辖_231282000-肇东市</t>
  </si>
  <si>
    <t>109900000-全国_109800000-地方_239900000-黑龙江省_239800000-黑龙江省辖区_231299000-绥化市_231298000-绥化市辖区_231283990-海伦市全辖_231283000-海伦市</t>
  </si>
  <si>
    <t>109900000-全国_109800000-地方_239900000-黑龙江省_239800000-黑龙江省辖区_231990000-牡丹江市_231000000-牡丹江市本级</t>
  </si>
  <si>
    <t>109900000-全国_109800000-地方_239900000-黑龙江省_239800000-黑龙江省辖区_231990000-牡丹江市_231980000-牡丹江市辖区_231002990-东安区全辖_231002000-东安区</t>
  </si>
  <si>
    <t>109900000-全国_109800000-地方_239900000-黑龙江省_239800000-黑龙江省辖区_231990000-牡丹江市_231980000-牡丹江市辖区_231003990-阳明区全辖_231003000-阳明区</t>
  </si>
  <si>
    <t>109900000-全国_109800000-地方_239900000-黑龙江省_239800000-黑龙江省辖区_231990000-牡丹江市_231980000-牡丹江市辖区_231004990-爱民区全辖_231004000-爱民区</t>
  </si>
  <si>
    <t>109900000-全国_109800000-地方_239900000-黑龙江省_239800000-黑龙江省辖区_231990000-牡丹江市_231980000-牡丹江市辖区_231005990-西安区全辖_231005000-西安区</t>
  </si>
  <si>
    <t>109900000-全国_109800000-地方_239900000-黑龙江省_239800000-黑龙江省辖区_231990000-牡丹江市_231980000-牡丹江市辖区_231024990-东宁县全辖_231024000-东宁县</t>
  </si>
  <si>
    <t>109900000-全国_109800000-地方_239900000-黑龙江省_239800000-黑龙江省辖区_231990000-牡丹江市_231980000-牡丹江市辖区_231025990-林口县全辖_231025000-林口县</t>
  </si>
  <si>
    <t>109900000-全国_109800000-地方_239900000-黑龙江省_239800000-黑龙江省辖区_231990000-牡丹江市_231980000-牡丹江市辖区_231081990-绥芬河市全辖_231081000-绥芬河市</t>
  </si>
  <si>
    <t>109900000-全国_109800000-地方_239900000-黑龙江省_239800000-黑龙江省辖区_231990000-牡丹江市_231980000-牡丹江市辖区_231083990-海林市全辖_231083000-海林市</t>
  </si>
  <si>
    <t>109900000-全国_109800000-地方_239900000-黑龙江省_239800000-黑龙江省辖区_231990000-牡丹江市_231980000-牡丹江市辖区_231084990-宁安市全辖_231084000-宁安市</t>
  </si>
  <si>
    <t>109900000-全国_109800000-地方_239900000-黑龙江省_239800000-黑龙江省辖区_231990000-牡丹江市_231980000-牡丹江市辖区_231085990-穆棱市全辖_231085000-穆棱市</t>
  </si>
  <si>
    <t>109900000-全国_109800000-地方_239900000-黑龙江省_239800000-黑龙江省辖区_232799000-大兴安岭地区_232700000-大兴安岭地区本级</t>
  </si>
  <si>
    <t>109900000-全国_109800000-地方_239900000-黑龙江省_239800000-黑龙江省辖区_232799000-大兴安岭地区_232798000-大兴安岭地区辖区_232721990-呼玛县全辖_232721000-呼玛县</t>
  </si>
  <si>
    <t>109900000-全国_109800000-地方_239900000-黑龙江省_239800000-黑龙江省辖区_232799000-大兴安岭地区_232798000-大兴安岭地区辖区_232722990-塔河县全辖_232722000-塔河县</t>
  </si>
  <si>
    <t>109900000-全国_109800000-地方_239900000-黑龙江省_239800000-黑龙江省辖区_232799000-大兴安岭地区_232798000-大兴安岭地区辖区_232723990-漠河县全辖_232723000-漠河县</t>
  </si>
  <si>
    <t>109900000-全国_109800000-地方_319900000-上海市_310000000-上海市本级</t>
  </si>
  <si>
    <t>109900000-全国_109800000-地方_319900000-上海市_310299000-县_310239900-崇明县</t>
  </si>
  <si>
    <t>109900000-全国_109800000-地方_319900000-上海市_319800000-市辖区_310101990-黄浦区全辖_310101000-黄浦区</t>
  </si>
  <si>
    <t>109900000-全国_109800000-地方_319900000-上海市_319800000-市辖区_310104990-徐汇区全辖_310104000-徐汇区</t>
  </si>
  <si>
    <t>109900000-全国_109800000-地方_319900000-上海市_319800000-市辖区_310105990-长宁区全辖_310105000-长宁区</t>
  </si>
  <si>
    <t>109900000-全国_109800000-地方_319900000-上海市_319800000-市辖区_310106990-静安区全辖_310106000-静安区</t>
  </si>
  <si>
    <t>109900000-全国_109800000-地方_319900000-上海市_319800000-市辖区_310107990-普陀区全辖_310107000-普陀区</t>
  </si>
  <si>
    <t>109900000-全国_109800000-地方_319900000-上海市_319800000-市辖区_310108990-闸北区全辖_310108000-闸北区</t>
  </si>
  <si>
    <t>109900000-全国_109800000-地方_319900000-上海市_319800000-市辖区_310109990-虹口区全辖_310109000-虹口区</t>
  </si>
  <si>
    <t>109900000-全国_109800000-地方_319900000-上海市_319800000-市辖区_310112990-闵行区全辖_310112000-闵行区</t>
  </si>
  <si>
    <t>109900000-全国_109800000-地方_319900000-上海市_319800000-市辖区_310113990-宝山区全辖_310113000-宝山区</t>
  </si>
  <si>
    <t>109900000-全国_109800000-地方_319900000-上海市_319800000-市辖区_310114990-嘉定区全辖_310114000-嘉定区</t>
  </si>
  <si>
    <t>109900000-全国_109800000-地方_319900000-上海市_319800000-市辖区_310115990-浦东新区全辖_310115000-浦东新区</t>
  </si>
  <si>
    <t>109900000-全国_109800000-地方_319900000-上海市_319800000-市辖区_310116990-金山区全辖_310116000-金山区</t>
  </si>
  <si>
    <t>109900000-全国_109800000-地方_319900000-上海市_319800000-市辖区_310117990-松江区全辖_310117000-松江区</t>
  </si>
  <si>
    <t>109900000-全国_109800000-地方_319900000-上海市_319800000-市辖区_310118990-青浦区全辖_310118000-青浦区</t>
  </si>
  <si>
    <t>109900000-全国_109800000-地方_319900000-上海市_319800000-市辖区_310119900-杨浦区</t>
  </si>
  <si>
    <t>109900000-全国_109800000-地方_319900000-上海市_319800000-市辖区_310129900-奉贤区</t>
  </si>
  <si>
    <t>109900000-全国_109800000-地方_329900000-江苏省_320000000-江苏省本级</t>
  </si>
  <si>
    <t>109900000-全国_109800000-地方_329900000-江苏省_329800000-江苏省辖区_320199000-南京市_320100000-南京市本级</t>
  </si>
  <si>
    <t>109900000-全国_109800000-地方_329900000-江苏省_329800000-江苏省辖区_320199000-南京市_320198000-南京市辖区_320102990-玄武区全辖_320102000-玄武区</t>
  </si>
  <si>
    <t>109900000-全国_109800000-地方_329900000-江苏省_329800000-江苏省辖区_320199000-南京市_320198000-南京市辖区_320103990-白下区全辖_320103000-白下区</t>
  </si>
  <si>
    <t>109900000-全国_109800000-地方_329900000-江苏省_329800000-江苏省辖区_320199000-南京市_320198000-南京市辖区_320104990-秦淮区全辖_320104000-秦淮区</t>
  </si>
  <si>
    <t>109900000-全国_109800000-地方_329900000-江苏省_329800000-江苏省辖区_320199000-南京市_320198000-南京市辖区_320105990-建邺区全辖_320105000-建邺区</t>
  </si>
  <si>
    <t>109900000-全国_109800000-地方_329900000-江苏省_329800000-江苏省辖区_320199000-南京市_320198000-南京市辖区_320106990-鼓楼区全辖_320106000-鼓楼区</t>
  </si>
  <si>
    <t>109900000-全国_109800000-地方_329900000-江苏省_329800000-江苏省辖区_320199000-南京市_320198000-南京市辖区_320107990-下关区全辖_320107000-下关区</t>
  </si>
  <si>
    <t>109900000-全国_109800000-地方_329900000-江苏省_329800000-江苏省辖区_320199000-南京市_320198000-南京市辖区_320111990-浦口区全辖_320111000-浦口区</t>
  </si>
  <si>
    <t>109900000-全国_109800000-地方_329900000-江苏省_329800000-江苏省辖区_320199000-南京市_320198000-南京市辖区_320113990-栖霞区全辖_320113000-栖霞区</t>
  </si>
  <si>
    <t>109900000-全国_109800000-地方_329900000-江苏省_329800000-江苏省辖区_320199000-南京市_320198000-南京市辖区_320114990-雨花台区全辖_320114000-雨花台区</t>
  </si>
  <si>
    <t>109900000-全国_109800000-地方_329900000-江苏省_329800000-江苏省辖区_320199000-南京市_320198000-南京市辖区_320115990-江宁区全辖_320115000-江宁区</t>
  </si>
  <si>
    <t>109900000-全国_109800000-地方_329900000-江苏省_329800000-江苏省辖区_320199000-南京市_320198000-南京市辖区_320116990-六合区全辖_320116000-六合区</t>
  </si>
  <si>
    <t>109900000-全国_109800000-地方_329900000-江苏省_329800000-江苏省辖区_320199000-南京市_320198000-南京市辖区_320124990-溧水县全辖_320124000-溧水县</t>
  </si>
  <si>
    <t>109900000-全国_109800000-地方_329900000-江苏省_329800000-江苏省辖区_320199000-南京市_320198000-南京市辖区_320125990-高淳县全辖_320125000-高淳县</t>
  </si>
  <si>
    <t>109900000-全国_109800000-地方_329900000-江苏省_329800000-江苏省辖区_320299000-无锡市_320200000-无锡市本级</t>
  </si>
  <si>
    <t>109900000-全国_109800000-地方_329900000-江苏省_329800000-江苏省辖区_320299000-无锡市_320298000-无锡市辖区_320202990-崇安区全辖_320202000-崇安区</t>
  </si>
  <si>
    <t>109900000-全国_109800000-地方_329900000-江苏省_329800000-江苏省辖区_320299000-无锡市_320298000-无锡市辖区_320203990-南长区全辖_320203000-南长区</t>
  </si>
  <si>
    <t>109900000-全国_109800000-地方_329900000-江苏省_329800000-江苏省辖区_320299000-无锡市_320298000-无锡市辖区_320204990-北塘区全辖_320204000-北塘区</t>
  </si>
  <si>
    <t>109900000-全国_109800000-地方_329900000-江苏省_329800000-江苏省辖区_320299000-无锡市_320298000-无锡市辖区_320205990-锡山区全辖_320205000-锡山区</t>
  </si>
  <si>
    <t>109900000-全国_109800000-地方_329900000-江苏省_329800000-江苏省辖区_320299000-无锡市_320298000-无锡市辖区_320206990-惠山区全辖_320206000-惠山区</t>
  </si>
  <si>
    <t>109900000-全国_109800000-地方_329900000-江苏省_329800000-江苏省辖区_320299000-无锡市_320298000-无锡市辖区_320211990-滨湖区全辖_320211000-滨湖区</t>
  </si>
  <si>
    <t>109900000-全国_109800000-地方_329900000-江苏省_329800000-江苏省辖区_320299000-无锡市_320298000-无锡市辖区_320281990-江阴市全辖_320281000-江阴市</t>
  </si>
  <si>
    <t>109900000-全国_109800000-地方_329900000-江苏省_329800000-江苏省辖区_320299000-无锡市_320298000-无锡市辖区_320282990-宜兴市全辖_320282000-宜兴市</t>
  </si>
  <si>
    <t>109900000-全国_109800000-地方_329900000-江苏省_329800000-江苏省辖区_320399000-徐州市_320300000-徐州市本级</t>
  </si>
  <si>
    <t>109900000-全国_109800000-地方_329900000-江苏省_329800000-江苏省辖区_320399000-徐州市_320398000-徐州市辖区_320302990-鼓楼区全辖_320302000-鼓楼区</t>
  </si>
  <si>
    <t>109900000-全国_109800000-地方_329900000-江苏省_329800000-江苏省辖区_320399000-徐州市_320398000-徐州市辖区_320303990-云龙区全辖_320303000-云龙区</t>
  </si>
  <si>
    <t>109900000-全国_109800000-地方_329900000-江苏省_329800000-江苏省辖区_320399000-徐州市_320398000-徐州市辖区_320305990-贾汪区全辖_320305000-贾汪区</t>
  </si>
  <si>
    <t>109900000-全国_109800000-地方_329900000-江苏省_329800000-江苏省辖区_320399000-徐州市_320398000-徐州市辖区_320311990-泉山区全辖_320311000-泉山区</t>
  </si>
  <si>
    <t>109900000-全国_109800000-地方_329900000-江苏省_329800000-江苏省辖区_320399000-徐州市_320398000-徐州市辖区_320312990-铜山区全辖_320312000-铜山区</t>
  </si>
  <si>
    <t>109900000-全国_109800000-地方_329900000-江苏省_329800000-江苏省辖区_320399000-徐州市_320398000-徐州市辖区_320321990-丰县全辖_320321000-丰县</t>
  </si>
  <si>
    <t>109900000-全国_109800000-地方_329900000-江苏省_329800000-江苏省辖区_320399000-徐州市_320398000-徐州市辖区_320322990-沛县全辖_320322000-沛县</t>
  </si>
  <si>
    <t>109900000-全国_109800000-地方_329900000-江苏省_329800000-江苏省辖区_320399000-徐州市_320398000-徐州市辖区_320324990-睢宁县全辖_320324000-睢宁县</t>
  </si>
  <si>
    <t>109900000-全国_109800000-地方_329900000-江苏省_329800000-江苏省辖区_320399000-徐州市_320398000-徐州市辖区_320381990-新沂市全辖_320381000-新沂市</t>
  </si>
  <si>
    <t>109900000-全国_109800000-地方_329900000-江苏省_329800000-江苏省辖区_320399000-徐州市_320398000-徐州市辖区_320382990-邳州市全辖_320382000-邳州市</t>
  </si>
  <si>
    <t>109900000-全国_109800000-地方_329900000-江苏省_329800000-江苏省辖区_320499000-常州市_320400000-常州市本级</t>
  </si>
  <si>
    <t>109900000-全国_109800000-地方_329900000-江苏省_329800000-江苏省辖区_320499000-常州市_320498000-常州市辖区_320402990-天宁区全辖_320402000-天宁区</t>
  </si>
  <si>
    <t>109900000-全国_109800000-地方_329900000-江苏省_329800000-江苏省辖区_320499000-常州市_320498000-常州市辖区_320404990-钟楼区全辖_320404000-钟楼区</t>
  </si>
  <si>
    <t>109900000-全国_109800000-地方_329900000-江苏省_329800000-江苏省辖区_320499000-常州市_320498000-常州市辖区_320405990-戚墅堰区全辖_320405000-戚墅堰区</t>
  </si>
  <si>
    <t>109900000-全国_109800000-地方_329900000-江苏省_329800000-江苏省辖区_320499000-常州市_320498000-常州市辖区_320411990-新北区全辖_320411000-新北区</t>
  </si>
  <si>
    <t>109900000-全国_109800000-地方_329900000-江苏省_329800000-江苏省辖区_320499000-常州市_320498000-常州市辖区_320412990-武进区全辖_320412000-武进区</t>
  </si>
  <si>
    <t>109900000-全国_109800000-地方_329900000-江苏省_329800000-江苏省辖区_320499000-常州市_320498000-常州市辖区_320481990-溧阳市全辖_320481000-溧阳市</t>
  </si>
  <si>
    <t>109900000-全国_109800000-地方_329900000-江苏省_329800000-江苏省辖区_320499000-常州市_320498000-常州市辖区_320482990-金坛市全辖_320482000-金坛市</t>
  </si>
  <si>
    <t>109900000-全国_109800000-地方_329900000-江苏省_329800000-江苏省辖区_320599000-苏州市_320500000-苏州市本级</t>
  </si>
  <si>
    <t>109900000-全国_109800000-地方_329900000-江苏省_329800000-江苏省辖区_320599000-苏州市_320598000-苏州市辖区_320502990-沧浪区全辖_320502000-沧浪区</t>
  </si>
  <si>
    <t>109900000-全国_109800000-地方_329900000-江苏省_329800000-江苏省辖区_320599000-苏州市_320598000-苏州市辖区_320503990-平江区全辖_320503000-平江区</t>
  </si>
  <si>
    <t>109900000-全国_109800000-地方_329900000-江苏省_329800000-江苏省辖区_320599000-苏州市_320598000-苏州市辖区_320504990-金阊区全辖_320504000-金阊区</t>
  </si>
  <si>
    <t>109900000-全国_109800000-地方_329900000-江苏省_329800000-江苏省辖区_320599000-苏州市_320598000-苏州市辖区_320505990-虎丘区全辖_320505000-虎丘区</t>
  </si>
  <si>
    <t>109900000-全国_109800000-地方_329900000-江苏省_329800000-江苏省辖区_320599000-苏州市_320598000-苏州市辖区_320506990-吴中区全辖_320506000-吴中区</t>
  </si>
  <si>
    <t>109900000-全国_109800000-地方_329900000-江苏省_329800000-江苏省辖区_320599000-苏州市_320598000-苏州市辖区_320507990-相城区全辖_320507000-相城区</t>
  </si>
  <si>
    <t>109900000-全国_109800000-地方_329900000-江苏省_329800000-江苏省辖区_320599000-苏州市_320598000-苏州市辖区_320581990-常熟市全辖_320581000-常熟市</t>
  </si>
  <si>
    <t>109900000-全国_109800000-地方_329900000-江苏省_329800000-江苏省辖区_320599000-苏州市_320598000-苏州市辖区_320582990-张家港市全辖_320582000-张家港市</t>
  </si>
  <si>
    <t>109900000-全国_109800000-地方_329900000-江苏省_329800000-江苏省辖区_320599000-苏州市_320598000-苏州市辖区_320583990-昆山市全辖_320583000-昆山市</t>
  </si>
  <si>
    <t>109900000-全国_109800000-地方_329900000-江苏省_329800000-江苏省辖区_320599000-苏州市_320598000-苏州市辖区_320584990-吴江市全辖_320584000-吴江市</t>
  </si>
  <si>
    <t>109900000-全国_109800000-地方_329900000-江苏省_329800000-江苏省辖区_320599000-苏州市_320598000-苏州市辖区_320585990-太仓市全辖_320585000-太仓市</t>
  </si>
  <si>
    <t>109900000-全国_109800000-地方_329900000-江苏省_329800000-江苏省辖区_320699000-南通市_320600000-南通市本级</t>
  </si>
  <si>
    <t>109900000-全国_109800000-地方_329900000-江苏省_329800000-江苏省辖区_320699000-南通市_320698000-南通市辖区_320602990-崇川区全辖_320602000-崇川区</t>
  </si>
  <si>
    <t>109900000-全国_109800000-地方_329900000-江苏省_329800000-江苏省辖区_320699000-南通市_320698000-南通市辖区_320611990-港闸区全辖_320611000-港闸区</t>
  </si>
  <si>
    <t>109900000-全国_109800000-地方_329900000-江苏省_329800000-江苏省辖区_320699000-南通市_320698000-南通市辖区_320612990-通州区全辖_320612000-通州区</t>
  </si>
  <si>
    <t>109900000-全国_109800000-地方_329900000-江苏省_329800000-江苏省辖区_320699000-南通市_320698000-南通市辖区_320621990-海安县全辖_320621000-海安县</t>
  </si>
  <si>
    <t>109900000-全国_109800000-地方_329900000-江苏省_329800000-江苏省辖区_320699000-南通市_320698000-南通市辖区_320623990-如东县全辖_320623000-如东县</t>
  </si>
  <si>
    <t>109900000-全国_109800000-地方_329900000-江苏省_329800000-江苏省辖区_320699000-南通市_320698000-南通市辖区_320681990-启东市全辖_320681000-启东市</t>
  </si>
  <si>
    <t>109900000-全国_109800000-地方_329900000-江苏省_329800000-江苏省辖区_320699000-南通市_320698000-南通市辖区_320682990-如皋市全辖_320682000-如皋市</t>
  </si>
  <si>
    <t>109900000-全国_109800000-地方_329900000-江苏省_329800000-江苏省辖区_320699000-南通市_320698000-南通市辖区_320684990-海门市全辖_320684000-海门市</t>
  </si>
  <si>
    <t>109900000-全国_109800000-地方_329900000-江苏省_329800000-江苏省辖区_320799000-连云港市_320700000-连云港市本级</t>
  </si>
  <si>
    <t>109900000-全国_109800000-地方_329900000-江苏省_329800000-江苏省辖区_320799000-连云港市_320798000-连云港市辖区_320703990-连云区全辖_320703000-连云区</t>
  </si>
  <si>
    <t>109900000-全国_109800000-地方_329900000-江苏省_329800000-江苏省辖区_320799000-连云港市_320798000-连云港市辖区_320705990-新浦区全辖_320705000-新浦区</t>
  </si>
  <si>
    <t>109900000-全国_109800000-地方_329900000-江苏省_329800000-江苏省辖区_320799000-连云港市_320798000-连云港市辖区_320706990-海州区全辖_320706000-海州区</t>
  </si>
  <si>
    <t>109900000-全国_109800000-地方_329900000-江苏省_329800000-江苏省辖区_320799000-连云港市_320798000-连云港市辖区_320721990-赣榆县全辖_320721000-赣榆县</t>
  </si>
  <si>
    <t>109900000-全国_109800000-地方_329900000-江苏省_329800000-江苏省辖区_320799000-连云港市_320798000-连云港市辖区_320722990-东海县全辖_320722000-东海县</t>
  </si>
  <si>
    <t>109900000-全国_109800000-地方_329900000-江苏省_329800000-江苏省辖区_320799000-连云港市_320798000-连云港市辖区_320723990-灌云县全辖_320723000-灌云县</t>
  </si>
  <si>
    <t>109900000-全国_109800000-地方_329900000-江苏省_329800000-江苏省辖区_320799000-连云港市_320798000-连云港市辖区_320724990-灌南县全辖_320724000-灌南县</t>
  </si>
  <si>
    <t>109900000-全国_109800000-地方_329900000-江苏省_329800000-江苏省辖区_320899000-淮安市_320800000-淮安市本级</t>
  </si>
  <si>
    <t>109900000-全国_109800000-地方_329900000-江苏省_329800000-江苏省辖区_320899000-淮安市_320898000-淮安市辖区_320802990-清河区全辖_320802000-清河区</t>
  </si>
  <si>
    <t>109900000-全国_109800000-地方_329900000-江苏省_329800000-江苏省辖区_320899000-淮安市_320898000-淮安市辖区_320803990-楚州区全辖_320803000-楚州区</t>
  </si>
  <si>
    <t>109900000-全国_109800000-地方_329900000-江苏省_329800000-江苏省辖区_320899000-淮安市_320898000-淮安市辖区_320804990-淮阴区全辖_320804000-淮阴区</t>
  </si>
  <si>
    <t>109900000-全国_109800000-地方_329900000-江苏省_329800000-江苏省辖区_320899000-淮安市_320898000-淮安市辖区_320811990-清浦区全辖_320811000-清浦区</t>
  </si>
  <si>
    <t>109900000-全国_109800000-地方_329900000-江苏省_329800000-江苏省辖区_320899000-淮安市_320898000-淮安市辖区_320826990-涟水县全辖_320826000-涟水县</t>
  </si>
  <si>
    <t>109900000-全国_109800000-地方_329900000-江苏省_329800000-江苏省辖区_320899000-淮安市_320898000-淮安市辖区_320829990-洪泽县全辖_320829000-洪泽县</t>
  </si>
  <si>
    <t>109900000-全国_109800000-地方_329900000-江苏省_329800000-江苏省辖区_320899000-淮安市_320898000-淮安市辖区_320831990-金湖县全辖_320831000-金湖县</t>
  </si>
  <si>
    <t>109900000-全国_109800000-地方_329900000-江苏省_329800000-江苏省辖区_320899000-淮安市_320898000-淮安市辖区_320839900-盱眙县</t>
  </si>
  <si>
    <t>109900000-全国_109800000-地方_329900000-江苏省_329800000-江苏省辖区_320999000-盐城市_320009000-盐城市本级</t>
  </si>
  <si>
    <t>109900000-全国_109800000-地方_329900000-江苏省_329800000-江苏省辖区_320999000-盐城市_320989000-盐城市辖区_320902990-亭湖区全辖_320902000-亭湖区</t>
  </si>
  <si>
    <t>109900000-全国_109800000-地方_329900000-江苏省_329800000-江苏省辖区_320999000-盐城市_320989000-盐城市辖区_320903990-盐都区全辖_320903000-盐都区</t>
  </si>
  <si>
    <t>109900000-全国_109800000-地方_329900000-江苏省_329800000-江苏省辖区_320999000-盐城市_320989000-盐城市辖区_320921990-响水县全辖_320921000-响水县</t>
  </si>
  <si>
    <t>109900000-全国_109800000-地方_329900000-江苏省_329800000-江苏省辖区_320999000-盐城市_320989000-盐城市辖区_320922990-滨海县全辖_320922000-滨海县</t>
  </si>
  <si>
    <t>109900000-全国_109800000-地方_329900000-江苏省_329800000-江苏省辖区_320999000-盐城市_320989000-盐城市辖区_320923990-阜宁县全辖_320923000-阜宁县</t>
  </si>
  <si>
    <t>109900000-全国_109800000-地方_329900000-江苏省_329800000-江苏省辖区_320999000-盐城市_320989000-盐城市辖区_320924990-射阳县全辖_320924000-射阳县</t>
  </si>
  <si>
    <t>109900000-全国_109800000-地方_329900000-江苏省_329800000-江苏省辖区_320999000-盐城市_320989000-盐城市辖区_320925990-建湖县全辖_320925000-建湖县</t>
  </si>
  <si>
    <t>109900000-全国_109800000-地方_329900000-江苏省_329800000-江苏省辖区_320999000-盐城市_320989000-盐城市辖区_320981990-东台市全辖_320981000-东台市</t>
  </si>
  <si>
    <t>109900000-全国_109800000-地方_329900000-江苏省_329800000-江苏省辖区_320999000-盐城市_320989000-盐城市辖区_320982990-大丰市全辖_320982000-大丰市</t>
  </si>
  <si>
    <t>109900000-全国_109800000-地方_329900000-江苏省_329800000-江苏省辖区_321199000-镇江市_321100000-镇江市本级</t>
  </si>
  <si>
    <t>109900000-全国_109800000-地方_329900000-江苏省_329800000-江苏省辖区_321199000-镇江市_321198000-镇江市辖区_321102990-京口区全辖_321102000-京口区</t>
  </si>
  <si>
    <t>109900000-全国_109800000-地方_329900000-江苏省_329800000-江苏省辖区_321199000-镇江市_321198000-镇江市辖区_321111990-润州区全辖_321111000-润州区</t>
  </si>
  <si>
    <t>109900000-全国_109800000-地方_329900000-江苏省_329800000-江苏省辖区_321199000-镇江市_321198000-镇江市辖区_321112990-丹徒区全辖_321112000-丹徒区</t>
  </si>
  <si>
    <t>109900000-全国_109800000-地方_329900000-江苏省_329800000-江苏省辖区_321199000-镇江市_321198000-镇江市辖区_321181990-丹阳市全辖_321181000-丹阳市</t>
  </si>
  <si>
    <t>109900000-全国_109800000-地方_329900000-江苏省_329800000-江苏省辖区_321199000-镇江市_321198000-镇江市辖区_321182990-扬中市全辖_321182000-扬中市</t>
  </si>
  <si>
    <t>109900000-全国_109800000-地方_329900000-江苏省_329800000-江苏省辖区_321199000-镇江市_321198000-镇江市辖区_321183990-句容市全辖_321183000-句容市</t>
  </si>
  <si>
    <t>109900000-全国_109800000-地方_329900000-江苏省_329800000-江苏省辖区_321299000-泰州市_321200000-泰州市本级</t>
  </si>
  <si>
    <t>109900000-全国_109800000-地方_329900000-江苏省_329800000-江苏省辖区_321299000-泰州市_321298000-泰州市辖区_321202990-海陵区全辖_321202000-海陵区</t>
  </si>
  <si>
    <t>109900000-全国_109800000-地方_329900000-江苏省_329800000-江苏省辖区_321299000-泰州市_321298000-泰州市辖区_321203990-高港区全辖_321203000-高港区</t>
  </si>
  <si>
    <t>109900000-全国_109800000-地方_329900000-江苏省_329800000-江苏省辖区_321299000-泰州市_321298000-泰州市辖区_321281990-兴化市全辖_321281000-兴化市</t>
  </si>
  <si>
    <t>109900000-全国_109800000-地方_329900000-江苏省_329800000-江苏省辖区_321299000-泰州市_321298000-泰州市辖区_321282990-靖江市全辖_321282000-靖江市</t>
  </si>
  <si>
    <t>109900000-全国_109800000-地方_329900000-江苏省_329800000-江苏省辖区_321299000-泰州市_321298000-泰州市辖区_321283990-泰兴市全辖_321283000-泰兴市</t>
  </si>
  <si>
    <t>109900000-全国_109800000-地方_329900000-江苏省_329800000-江苏省辖区_321299000-泰州市_321298000-泰州市辖区_321284990-姜堰市全辖_321284000-姜堰市</t>
  </si>
  <si>
    <t>109900000-全国_109800000-地方_329900000-江苏省_329800000-江苏省辖区_321399000-宿迁市_321300000-宿迁市本级</t>
  </si>
  <si>
    <t>109900000-全国_109800000-地方_329900000-江苏省_329800000-江苏省辖区_321399000-宿迁市_321398000-宿迁市辖区_321302990-宿城区全辖_321302000-宿城区</t>
  </si>
  <si>
    <t>109900000-全国_109800000-地方_329900000-江苏省_329800000-江苏省辖区_321399000-宿迁市_321398000-宿迁市辖区_321311990-宿豫区全辖_321311000-宿豫区</t>
  </si>
  <si>
    <t>109900000-全国_109800000-地方_329900000-江苏省_329800000-江苏省辖区_321399000-宿迁市_321398000-宿迁市辖区_321322990-沭阳县全辖_321322000-沭阳县</t>
  </si>
  <si>
    <t>109900000-全国_109800000-地方_329900000-江苏省_329800000-江苏省辖区_321399000-宿迁市_321398000-宿迁市辖区_321323990-泗阳县全辖_321323000-泗阳县</t>
  </si>
  <si>
    <t>109900000-全国_109800000-地方_329900000-江苏省_329800000-江苏省辖区_321399000-宿迁市_321398000-宿迁市辖区_321324990-泗洪县全辖_321324000-泗洪县</t>
  </si>
  <si>
    <t>109900000-全国_109800000-地方_329900000-江苏省_329800000-江苏省辖区_321990000-扬州市_321000000-扬州市本级</t>
  </si>
  <si>
    <t>109900000-全国_109800000-地方_329900000-江苏省_329800000-江苏省辖区_321990000-扬州市_321980000-扬州市辖区_321002990-广陵区全辖_321002000-广陵区</t>
  </si>
  <si>
    <t>109900000-全国_109800000-地方_329900000-江苏省_329800000-江苏省辖区_321990000-扬州市_321980000-扬州市辖区_321003990-邗江区全辖_321003000-邗江区</t>
  </si>
  <si>
    <t>109900000-全国_109800000-地方_329900000-江苏省_329800000-江苏省辖区_321990000-扬州市_321980000-扬州市辖区_321011990-维扬区全辖_321011000-维扬区</t>
  </si>
  <si>
    <t>109900000-全国_109800000-地方_329900000-江苏省_329800000-江苏省辖区_321990000-扬州市_321980000-扬州市辖区_321012990-江都区全辖_321012000-江都区</t>
  </si>
  <si>
    <t>109900000-全国_109800000-地方_329900000-江苏省_329800000-江苏省辖区_321990000-扬州市_321980000-扬州市辖区_321023990-宝应县全辖_321023000-宝应县</t>
  </si>
  <si>
    <t>109900000-全国_109800000-地方_329900000-江苏省_329800000-江苏省辖区_321990000-扬州市_321980000-扬州市辖区_321081990-仪征市全辖_321081000-仪征市</t>
  </si>
  <si>
    <t>109900000-全国_109800000-地方_329900000-江苏省_329800000-江苏省辖区_321990000-扬州市_321980000-扬州市辖区_321084990-高邮市全辖_321084000-高邮市</t>
  </si>
  <si>
    <t>109900000-全国_109800000-地方_339900000-浙江省_330000000-浙江省本级</t>
  </si>
  <si>
    <t>109900000-全国_109800000-地方_339900000-浙江省_339800000-浙江省辖区_330199000-杭州市_330100000-杭州市本级</t>
  </si>
  <si>
    <t>109900000-全国_109800000-地方_339900000-浙江省_339800000-浙江省辖区_330199000-杭州市_330198000-杭州市辖区_330102990-上城区全辖_330102000-上城区</t>
  </si>
  <si>
    <t>109900000-全国_109800000-地方_339900000-浙江省_339800000-浙江省辖区_330199000-杭州市_330198000-杭州市辖区_330103990-下城区全辖_330103000-下城区</t>
  </si>
  <si>
    <t>109900000-全国_109800000-地方_339900000-浙江省_339800000-浙江省辖区_330199000-杭州市_330198000-杭州市辖区_330104990-江干区全辖_330104000-江干区</t>
  </si>
  <si>
    <t>109900000-全国_109800000-地方_339900000-浙江省_339800000-浙江省辖区_330199000-杭州市_330198000-杭州市辖区_330105990-拱墅区全辖_330105000-拱墅区</t>
  </si>
  <si>
    <t>109900000-全国_109800000-地方_339900000-浙江省_339800000-浙江省辖区_330199000-杭州市_330198000-杭州市辖区_330106990-西湖区全辖_330106000-西湖区</t>
  </si>
  <si>
    <t>109900000-全国_109800000-地方_339900000-浙江省_339800000-浙江省辖区_330199000-杭州市_330198000-杭州市辖区_330108990-滨江区全辖_330108000-滨江区</t>
  </si>
  <si>
    <t>109900000-全国_109800000-地方_339900000-浙江省_339800000-浙江省辖区_330199000-杭州市_330198000-杭州市辖区_330109990-萧山区全辖_330109000-萧山区</t>
  </si>
  <si>
    <t>109900000-全国_109800000-地方_339900000-浙江省_339800000-浙江省辖区_330199000-杭州市_330198000-杭州市辖区_330119900-余杭区</t>
  </si>
  <si>
    <t>109900000-全国_109800000-地方_339900000-浙江省_339800000-浙江省辖区_330199000-杭州市_330198000-杭州市辖区_330122990-桐庐县全辖_330122000-桐庐县</t>
  </si>
  <si>
    <t>109900000-全国_109800000-地方_339900000-浙江省_339800000-浙江省辖区_330199000-杭州市_330198000-杭州市辖区_330127990-淳安县全辖_330127000-淳安县</t>
  </si>
  <si>
    <t>109900000-全国_109800000-地方_339900000-浙江省_339800000-浙江省辖区_330199000-杭州市_330198000-杭州市辖区_330182990-建德市全辖_330182000-建德市</t>
  </si>
  <si>
    <t>109900000-全国_109800000-地方_339900000-浙江省_339800000-浙江省辖区_330199000-杭州市_330198000-杭州市辖区_330183990-富阳市全辖_330183000-富阳市</t>
  </si>
  <si>
    <t>109900000-全国_109800000-地方_339900000-浙江省_339800000-浙江省辖区_330199000-杭州市_330198000-杭州市辖区_330185990-临安市全辖_330185000-临安市</t>
  </si>
  <si>
    <t>109900000-全国_109800000-地方_339900000-浙江省_339800000-浙江省辖区_330299000-宁波市_330200000-宁波市本级</t>
  </si>
  <si>
    <t>109900000-全国_109800000-地方_339900000-浙江省_339800000-浙江省辖区_330299000-宁波市_330298000-宁波市辖区_330203990-海曙区全辖_330203000-海曙区</t>
  </si>
  <si>
    <t>109900000-全国_109800000-地方_339900000-浙江省_339800000-浙江省辖区_330299000-宁波市_330298000-宁波市辖区_330204990-江东区全辖_330204000-江东区</t>
  </si>
  <si>
    <t>109900000-全国_109800000-地方_339900000-浙江省_339800000-浙江省辖区_330299000-宁波市_330298000-宁波市辖区_330205990-江北区全辖_330205000-江北区</t>
  </si>
  <si>
    <t>109900000-全国_109800000-地方_339900000-浙江省_339800000-浙江省辖区_330299000-宁波市_330298000-宁波市辖区_330206990-北仑区全辖_330206000-北仑区</t>
  </si>
  <si>
    <t>109900000-全国_109800000-地方_339900000-浙江省_339800000-浙江省辖区_330299000-宁波市_330298000-宁波市辖区_330211990-镇海区全辖_330211000-镇海区</t>
  </si>
  <si>
    <t>109900000-全国_109800000-地方_339900000-浙江省_339800000-浙江省辖区_330299000-宁波市_330298000-宁波市辖区_330212990-鄞州区全辖_330212000-鄞州区</t>
  </si>
  <si>
    <t>109900000-全国_109800000-地方_339900000-浙江省_339800000-浙江省辖区_330299000-宁波市_330298000-宁波市辖区_330225990-象山县全辖_330225000-象山县</t>
  </si>
  <si>
    <t>109900000-全国_109800000-地方_339900000-浙江省_339800000-浙江省辖区_330299000-宁波市_330298000-宁波市辖区_330226990-宁海县全辖_330226000-宁海县</t>
  </si>
  <si>
    <t>109900000-全国_109800000-地方_339900000-浙江省_339800000-浙江省辖区_330299000-宁波市_330298000-宁波市辖区_330281990-余姚市全辖_330281000-余姚市</t>
  </si>
  <si>
    <t>109900000-全国_109800000-地方_339900000-浙江省_339800000-浙江省辖区_330299000-宁波市_330298000-宁波市辖区_330282990-慈溪市全辖_330282000-慈溪市</t>
  </si>
  <si>
    <t>109900000-全国_109800000-地方_339900000-浙江省_339800000-浙江省辖区_330299000-宁波市_330298000-宁波市辖区_330283990-奉化市全辖_330283000-奉化市</t>
  </si>
  <si>
    <t>109900000-全国_109800000-地方_339900000-浙江省_339800000-浙江省辖区_330299000-宁波市_330298000-宁波市辖区_330284000-保税区（出口加工区）</t>
  </si>
  <si>
    <t>109900000-全国_109800000-地方_339900000-浙江省_339800000-浙江省辖区_330299000-宁波市_330298000-宁波市辖区_330285990-经济技术开发区全辖_330285000-经济技术开发区</t>
  </si>
  <si>
    <t>109900000-全国_109800000-地方_339900000-浙江省_339800000-浙江省辖区_330299000-宁波市_330298000-宁波市辖区_330286990-东钱湖区全辖_330286000-东钱湖区</t>
  </si>
  <si>
    <t>109900000-全国_109800000-地方_339900000-浙江省_339800000-浙江省辖区_330299000-宁波市_330298000-宁波市辖区_330287990-大榭开发区全辖_330287000-大榭开发区</t>
  </si>
  <si>
    <t>109900000-全国_109800000-地方_339900000-浙江省_339800000-浙江省辖区_330299000-宁波市_330298000-宁波市辖区_330288990-国家高新技术产业开发区全辖_330288000-国家高新技术产业开发区</t>
  </si>
  <si>
    <t>109900000-全国_109800000-地方_339900000-浙江省_339800000-浙江省辖区_330299000-宁波市_330298000-宁波市辖区_330289990-杭州湾新区全辖_330289000-杭州湾新区</t>
  </si>
  <si>
    <t>109900000-全国_109800000-地方_339900000-浙江省_339800000-浙江省辖区_330399000-温州市_330300000-温州市本级</t>
  </si>
  <si>
    <t>109900000-全国_109800000-地方_339900000-浙江省_339800000-浙江省辖区_330399000-温州市_330398000-温州市辖区_330302990-鹿城区全辖_330302000-鹿城区</t>
  </si>
  <si>
    <t>109900000-全国_109800000-地方_339900000-浙江省_339800000-浙江省辖区_330399000-温州市_330398000-温州市辖区_330303990-龙湾区全辖_330303000-龙湾区</t>
  </si>
  <si>
    <t>109900000-全国_109800000-地方_339900000-浙江省_339800000-浙江省辖区_330399000-温州市_330398000-温州市辖区_330304990-瓯海区全辖_330304000-瓯海区</t>
  </si>
  <si>
    <t>109900000-全国_109800000-地方_339900000-浙江省_339800000-浙江省辖区_330399000-温州市_330398000-温州市辖区_330322990-洞头县全辖_330322000-洞头县</t>
  </si>
  <si>
    <t>109900000-全国_109800000-地方_339900000-浙江省_339800000-浙江省辖区_330399000-温州市_330398000-温州市辖区_330324990-永嘉县全辖_330324000-永嘉县</t>
  </si>
  <si>
    <t>109900000-全国_109800000-地方_339900000-浙江省_339800000-浙江省辖区_330399000-温州市_330398000-温州市辖区_330326990-平阳县全辖_330326000-平阳县</t>
  </si>
  <si>
    <t>109900000-全国_109800000-地方_339900000-浙江省_339800000-浙江省辖区_330399000-温州市_330398000-温州市辖区_330327990-苍南县全辖_330327000-苍南县</t>
  </si>
  <si>
    <t>109900000-全国_109800000-地方_339900000-浙江省_339800000-浙江省辖区_330399000-温州市_330398000-温州市辖区_330328990-文成县全辖_330328000-文成县</t>
  </si>
  <si>
    <t>109900000-全国_109800000-地方_339900000-浙江省_339800000-浙江省辖区_330399000-温州市_330398000-温州市辖区_330329990-泰顺县全辖_330329000-泰顺县</t>
  </si>
  <si>
    <t>109900000-全国_109800000-地方_339900000-浙江省_339800000-浙江省辖区_330399000-温州市_330398000-温州市辖区_330381990-瑞安市全辖_330381000-瑞安市</t>
  </si>
  <si>
    <t>109900000-全国_109800000-地方_339900000-浙江省_339800000-浙江省辖区_330399000-温州市_330398000-温州市辖区_330382990-乐清市全辖_330382000-乐清市</t>
  </si>
  <si>
    <t>109900000-全国_109800000-地方_339900000-浙江省_339800000-浙江省辖区_330499000-嘉兴市_330400000-嘉兴市本级</t>
  </si>
  <si>
    <t>109900000-全国_109800000-地方_339900000-浙江省_339800000-浙江省辖区_330499000-嘉兴市_330498000-嘉兴市辖区_330402990-南湖区全辖_330402000-南湖区</t>
  </si>
  <si>
    <t>109900000-全国_109800000-地方_339900000-浙江省_339800000-浙江省辖区_330499000-嘉兴市_330498000-嘉兴市辖区_330411990-秀洲区全辖_330411000-秀洲区</t>
  </si>
  <si>
    <t>109900000-全国_109800000-地方_339900000-浙江省_339800000-浙江省辖区_330499000-嘉兴市_330498000-嘉兴市辖区_330421990-嘉善县全辖_330421000-嘉善县</t>
  </si>
  <si>
    <t>109900000-全国_109800000-地方_339900000-浙江省_339800000-浙江省辖区_330499000-嘉兴市_330498000-嘉兴市辖区_330424990-海盐县全辖_330424000-海盐县</t>
  </si>
  <si>
    <t>109900000-全国_109800000-地方_339900000-浙江省_339800000-浙江省辖区_330499000-嘉兴市_330498000-嘉兴市辖区_330481990-海宁市全辖_330481000-海宁市</t>
  </si>
  <si>
    <t>109900000-全国_109800000-地方_339900000-浙江省_339800000-浙江省辖区_330499000-嘉兴市_330498000-嘉兴市辖区_330482990-平湖市全辖_330482000-平湖市</t>
  </si>
  <si>
    <t>109900000-全国_109800000-地方_339900000-浙江省_339800000-浙江省辖区_330499000-嘉兴市_330498000-嘉兴市辖区_330483990-桐乡市全辖_330483000-桐乡市</t>
  </si>
  <si>
    <t>109900000-全国_109800000-地方_339900000-浙江省_339800000-浙江省辖区_330599000-湖州市_330500000-湖州市本级</t>
  </si>
  <si>
    <t>109900000-全国_109800000-地方_339900000-浙江省_339800000-浙江省辖区_330599000-湖州市_330598000-湖州市辖区_330502990-吴兴区全辖_330502000-吴兴区</t>
  </si>
  <si>
    <t>109900000-全国_109800000-地方_339900000-浙江省_339800000-浙江省辖区_330599000-湖州市_330598000-湖州市辖区_330503990-南浔区全辖_330503000-南浔区</t>
  </si>
  <si>
    <t>109900000-全国_109800000-地方_339900000-浙江省_339800000-浙江省辖区_330599000-湖州市_330598000-湖州市辖区_330521990-德清县全辖_330521000-德清县</t>
  </si>
  <si>
    <t>109900000-全国_109800000-地方_339900000-浙江省_339800000-浙江省辖区_330599000-湖州市_330598000-湖州市辖区_330522990-长兴县全辖_330522000-长兴县</t>
  </si>
  <si>
    <t>109900000-全国_109800000-地方_339900000-浙江省_339800000-浙江省辖区_330599000-湖州市_330598000-湖州市辖区_330523990-安吉县全辖_330523000-安吉县</t>
  </si>
  <si>
    <t>109900000-全国_109800000-地方_339900000-浙江省_339800000-浙江省辖区_330699000-绍兴市_330600000-绍兴市本级</t>
  </si>
  <si>
    <t>109900000-全国_109800000-地方_339900000-浙江省_339800000-浙江省辖区_330699000-绍兴市_330698000-绍兴市辖区_330602990-越城区全辖_330602000-越城区</t>
  </si>
  <si>
    <t>109900000-全国_109800000-地方_339900000-浙江省_339800000-浙江省辖区_330699000-绍兴市_330698000-绍兴市辖区_330621990-绍兴县全辖_330621000-绍兴县</t>
  </si>
  <si>
    <t>109900000-全国_109800000-地方_339900000-浙江省_339800000-浙江省辖区_330699000-绍兴市_330698000-绍兴市辖区_330624990-新昌县全辖_330624000-新昌县</t>
  </si>
  <si>
    <t>109900000-全国_109800000-地方_339900000-浙江省_339800000-浙江省辖区_330699000-绍兴市_330698000-绍兴市辖区_330681990-诸暨市全辖_330681000-诸暨市</t>
  </si>
  <si>
    <t>109900000-全国_109800000-地方_339900000-浙江省_339800000-浙江省辖区_330699000-绍兴市_330698000-绍兴市辖区_330682990-上虞市全辖_330682000-上虞市</t>
  </si>
  <si>
    <t>109900000-全国_109800000-地方_339900000-浙江省_339800000-浙江省辖区_330699000-绍兴市_330698000-绍兴市辖区_330683990-嵊州市全辖_330683000-嵊州市</t>
  </si>
  <si>
    <t>109900000-全国_109800000-地方_339900000-浙江省_339800000-浙江省辖区_330799000-金华市_330700000-金华市本级</t>
  </si>
  <si>
    <t>109900000-全国_109800000-地方_339900000-浙江省_339800000-浙江省辖区_330799000-金华市_330798000-金华市辖区_330702990-婺城区全辖_330702000-婺城区</t>
  </si>
  <si>
    <t>109900000-全国_109800000-地方_339900000-浙江省_339800000-浙江省辖区_330799000-金华市_330798000-金华市辖区_330703990-金东区全辖_330703000-金东区</t>
  </si>
  <si>
    <t>109900000-全国_109800000-地方_339900000-浙江省_339800000-浙江省辖区_330799000-金华市_330798000-金华市辖区_330723990-武义县全辖_330723000-武义县</t>
  </si>
  <si>
    <t>109900000-全国_109800000-地方_339900000-浙江省_339800000-浙江省辖区_330799000-金华市_330798000-金华市辖区_330726990-浦江县全辖_330726000-浦江县</t>
  </si>
  <si>
    <t>109900000-全国_109800000-地方_339900000-浙江省_339800000-浙江省辖区_330799000-金华市_330798000-金华市辖区_330727990-磐安县全辖_330727000-磐安县</t>
  </si>
  <si>
    <t>109900000-全国_109800000-地方_339900000-浙江省_339800000-浙江省辖区_330799000-金华市_330798000-金华市辖区_330781990-兰溪市全辖_330781000-兰溪市</t>
  </si>
  <si>
    <t>109900000-全国_109800000-地方_339900000-浙江省_339800000-浙江省辖区_330799000-金华市_330798000-金华市辖区_330782990-义乌市全辖_330782000-义乌市</t>
  </si>
  <si>
    <t>109900000-全国_109800000-地方_339900000-浙江省_339800000-浙江省辖区_330799000-金华市_330798000-金华市辖区_330783990-东阳市全辖_330783000-东阳市</t>
  </si>
  <si>
    <t>109900000-全国_109800000-地方_339900000-浙江省_339800000-浙江省辖区_330799000-金华市_330798000-金华市辖区_330784990-永康市全辖_330784000-永康市</t>
  </si>
  <si>
    <t>109900000-全国_109800000-地方_339900000-浙江省_339800000-浙江省辖区_330899000-衢州市_330800000-衢州市本级</t>
  </si>
  <si>
    <t>109900000-全国_109800000-地方_339900000-浙江省_339800000-浙江省辖区_330899000-衢州市_330898000-衢州市辖区_330802990-柯城区全辖_330802000-柯城区</t>
  </si>
  <si>
    <t>109900000-全国_109800000-地方_339900000-浙江省_339800000-浙江省辖区_330899000-衢州市_330898000-衢州市辖区_330803990-衢江区全辖_330803000-衢江区</t>
  </si>
  <si>
    <t>109900000-全国_109800000-地方_339900000-浙江省_339800000-浙江省辖区_330899000-衢州市_330898000-衢州市辖区_330822990-常山县全辖_330822000-常山县</t>
  </si>
  <si>
    <t>109900000-全国_109800000-地方_339900000-浙江省_339800000-浙江省辖区_330899000-衢州市_330898000-衢州市辖区_330824990-开化县全辖_330824000-开化县</t>
  </si>
  <si>
    <t>109900000-全国_109800000-地方_339900000-浙江省_339800000-浙江省辖区_330899000-衢州市_330898000-衢州市辖区_330825990-龙游县全辖_330825000-龙游县</t>
  </si>
  <si>
    <t>109900000-全国_109800000-地方_339900000-浙江省_339800000-浙江省辖区_330899000-衢州市_330898000-衢州市辖区_330881990-江山市全辖_330881000-江山市</t>
  </si>
  <si>
    <t>109900000-全国_109800000-地方_339900000-浙江省_339800000-浙江省辖区_330999000-舟山市_330009000-舟山市本级</t>
  </si>
  <si>
    <t>109900000-全国_109800000-地方_339900000-浙江省_339800000-浙江省辖区_330999000-舟山市_330989000-舟山市辖区_330902990-定海区全辖_330902000-定海区</t>
  </si>
  <si>
    <t>109900000-全国_109800000-地方_339900000-浙江省_339800000-浙江省辖区_330999000-舟山市_330989000-舟山市辖区_330903990-普陀区全辖_330903000-普陀区</t>
  </si>
  <si>
    <t>109900000-全国_109800000-地方_339900000-浙江省_339800000-浙江省辖区_330999000-舟山市_330989000-舟山市辖区_330921990-岱山县全辖_330921000-岱山县</t>
  </si>
  <si>
    <t>109900000-全国_109800000-地方_339900000-浙江省_339800000-浙江省辖区_330999000-舟山市_330989000-舟山市辖区_330922990-嵊泗县全辖_330922000-嵊泗县</t>
  </si>
  <si>
    <t>109900000-全国_109800000-地方_339900000-浙江省_339800000-浙江省辖区_331199000-丽水市_331100000-丽水市本级</t>
  </si>
  <si>
    <t>109900000-全国_109800000-地方_339900000-浙江省_339800000-浙江省辖区_331199000-丽水市_331198000-丽水市辖区_331102990-莲都区全辖_331102000-莲都区</t>
  </si>
  <si>
    <t>109900000-全国_109800000-地方_339900000-浙江省_339800000-浙江省辖区_331199000-丽水市_331198000-丽水市辖区_331121990-青田县全辖_331121000-青田县</t>
  </si>
  <si>
    <t>109900000-全国_109800000-地方_339900000-浙江省_339800000-浙江省辖区_331199000-丽水市_331198000-丽水市辖区_331122990-缙云县全辖_331122000-缙云县</t>
  </si>
  <si>
    <t>109900000-全国_109800000-地方_339900000-浙江省_339800000-浙江省辖区_331199000-丽水市_331198000-丽水市辖区_331123990-遂昌县全辖_331123000-遂昌县</t>
  </si>
  <si>
    <t>109900000-全国_109800000-地方_339900000-浙江省_339800000-浙江省辖区_331199000-丽水市_331198000-丽水市辖区_331124990-松阳县全辖_331124000-松阳县</t>
  </si>
  <si>
    <t>109900000-全国_109800000-地方_339900000-浙江省_339800000-浙江省辖区_331199000-丽水市_331198000-丽水市辖区_331125990-云和县全辖_331125000-云和县</t>
  </si>
  <si>
    <t>109900000-全国_109800000-地方_339900000-浙江省_339800000-浙江省辖区_331199000-丽水市_331198000-丽水市辖区_331126990-庆元县全辖_331126000-庆元县</t>
  </si>
  <si>
    <t>109900000-全国_109800000-地方_339900000-浙江省_339800000-浙江省辖区_331199000-丽水市_331198000-丽水市辖区_331127990-景宁畲族自治县全辖_331127000-景宁畲族自治县</t>
  </si>
  <si>
    <t>109900000-全国_109800000-地方_339900000-浙江省_339800000-浙江省辖区_331199000-丽水市_331198000-丽水市辖区_331181990-龙泉市全辖_331181000-龙泉市</t>
  </si>
  <si>
    <t>109900000-全国_109800000-地方_339900000-浙江省_339800000-浙江省辖区_331990000-台州市_331000000-台州市本级</t>
  </si>
  <si>
    <t>109900000-全国_109800000-地方_339900000-浙江省_339800000-浙江省辖区_331990000-台州市_331980000-台州市辖区_331002990-椒江区全辖_331002000-椒江区</t>
  </si>
  <si>
    <t>109900000-全国_109800000-地方_339900000-浙江省_339800000-浙江省辖区_331990000-台州市_331980000-台州市辖区_331003990-黄岩区全辖_331003000-黄岩区</t>
  </si>
  <si>
    <t>109900000-全国_109800000-地方_339900000-浙江省_339800000-浙江省辖区_331990000-台州市_331980000-台州市辖区_331004990-路桥区全辖_331004000-路桥区</t>
  </si>
  <si>
    <t>109900000-全国_109800000-地方_339900000-浙江省_339800000-浙江省辖区_331990000-台州市_331980000-台州市辖区_331021990-玉环县全辖_331021000-玉环县</t>
  </si>
  <si>
    <t>109900000-全国_109800000-地方_339900000-浙江省_339800000-浙江省辖区_331990000-台州市_331980000-台州市辖区_331022990-三门县全辖_331022000-三门县</t>
  </si>
  <si>
    <t>109900000-全国_109800000-地方_339900000-浙江省_339800000-浙江省辖区_331990000-台州市_331980000-台州市辖区_331023990-天台县全辖_331023000-天台县</t>
  </si>
  <si>
    <t>109900000-全国_109800000-地方_339900000-浙江省_339800000-浙江省辖区_331990000-台州市_331980000-台州市辖区_331024990-仙居县全辖_331024000-仙居县</t>
  </si>
  <si>
    <t>109900000-全国_109800000-地方_339900000-浙江省_339800000-浙江省辖区_331990000-台州市_331980000-台州市辖区_331081990-温岭市全辖_331081000-温岭市</t>
  </si>
  <si>
    <t>109900000-全国_109800000-地方_339900000-浙江省_339800000-浙江省辖区_331990000-台州市_331980000-台州市辖区_331082990-临海市全辖_331082000-临海市</t>
  </si>
  <si>
    <t>109900000-全国_109800000-地方_349900000-安徽省_340000000-安徽省本级</t>
  </si>
  <si>
    <t>109900000-全国_109800000-地方_349900000-安徽省_349800000-安徽省辖区_340199000-合肥市_340100000-合肥市本级</t>
  </si>
  <si>
    <t>109900000-全国_109800000-地方_349900000-安徽省_349800000-安徽省辖区_340199000-合肥市_340198000-合肥市辖区_340102990-瑶海区全辖_340102000-瑶海区</t>
  </si>
  <si>
    <t>109900000-全国_109800000-地方_349900000-安徽省_349800000-安徽省辖区_340199000-合肥市_340198000-合肥市辖区_340103990-庐阳区全辖_340103000-庐阳区</t>
  </si>
  <si>
    <t>109900000-全国_109800000-地方_349900000-安徽省_349800000-安徽省辖区_340199000-合肥市_340198000-合肥市辖区_340104990-蜀山区全辖_340104000-蜀山区</t>
  </si>
  <si>
    <t>109900000-全国_109800000-地方_349900000-安徽省_349800000-安徽省辖区_340199000-合肥市_340198000-合肥市辖区_340111990-包河区全辖_340111000-包河区</t>
  </si>
  <si>
    <t>109900000-全国_109800000-地方_349900000-安徽省_349800000-安徽省辖区_340199000-合肥市_340198000-合肥市辖区_340121990-长丰县全辖_340121000-长丰县</t>
  </si>
  <si>
    <t>109900000-全国_109800000-地方_349900000-安徽省_349800000-安徽省辖区_340199000-合肥市_340198000-合肥市辖区_340122990-肥东县全辖_340122000-肥东县</t>
  </si>
  <si>
    <t>109900000-全国_109800000-地方_349900000-安徽省_349800000-安徽省辖区_340199000-合肥市_340198000-合肥市辖区_340123990-肥西县全辖_340123000-肥西县</t>
  </si>
  <si>
    <t>109900000-全国_109800000-地方_349900000-安徽省_349800000-安徽省辖区_340199000-合肥市_340198000-合肥市辖区_340124990-庐江县全辖_340124000-庐江县</t>
  </si>
  <si>
    <t>109900000-全国_109800000-地方_349900000-安徽省_349800000-安徽省辖区_340199000-合肥市_340198000-合肥市辖区_340181990-巢湖市全辖_340181000-巢湖市</t>
  </si>
  <si>
    <t>109900000-全国_109800000-地方_349900000-安徽省_349800000-安徽省辖区_340299000-芜湖市_340200000-芜湖市本级</t>
  </si>
  <si>
    <t>109900000-全国_109800000-地方_349900000-安徽省_349800000-安徽省辖区_340299000-芜湖市_340298000-芜湖市辖区_340202990-镜湖区全辖_340202000-镜湖区</t>
  </si>
  <si>
    <t>109900000-全国_109800000-地方_349900000-安徽省_349800000-安徽省辖区_340299000-芜湖市_340298000-芜湖市辖区_340203990-弋江区全辖_340203000-弋江区</t>
  </si>
  <si>
    <t>109900000-全国_109800000-地方_349900000-安徽省_349800000-安徽省辖区_340299000-芜湖市_340298000-芜湖市辖区_340207990-鸠江区全辖_340207000-鸠江区</t>
  </si>
  <si>
    <t>109900000-全国_109800000-地方_349900000-安徽省_349800000-安徽省辖区_340299000-芜湖市_340298000-芜湖市辖区_340208990-三山区全辖_340208000-三山区</t>
  </si>
  <si>
    <t>109900000-全国_109800000-地方_349900000-安徽省_349800000-安徽省辖区_340299000-芜湖市_340298000-芜湖市辖区_340221990-芜湖县全辖_340221000-芜湖县</t>
  </si>
  <si>
    <t>109900000-全国_109800000-地方_349900000-安徽省_349800000-安徽省辖区_340299000-芜湖市_340298000-芜湖市辖区_340222990-繁昌县全辖_340222000-繁昌县</t>
  </si>
  <si>
    <t>109900000-全国_109800000-地方_349900000-安徽省_349800000-安徽省辖区_340299000-芜湖市_340298000-芜湖市辖区_340223990-南陵县全辖_340223000-南陵县</t>
  </si>
  <si>
    <t>109900000-全国_109800000-地方_349900000-安徽省_349800000-安徽省辖区_340299000-芜湖市_340298000-芜湖市辖区_340225990-无为县全辖_340225000-无为县</t>
  </si>
  <si>
    <t>109900000-全国_109800000-地方_349900000-安徽省_349800000-安徽省辖区_340399000-蚌埠市_340300000-蚌埠市本级</t>
  </si>
  <si>
    <t>109900000-全国_109800000-地方_349900000-安徽省_349800000-安徽省辖区_340399000-蚌埠市_340398000-蚌埠市辖区_340302990-龙子湖区全辖_340302000-龙子湖区</t>
  </si>
  <si>
    <t>109900000-全国_109800000-地方_349900000-安徽省_349800000-安徽省辖区_340399000-蚌埠市_340398000-蚌埠市辖区_340303990-蚌山区全辖_340303000-蚌山区</t>
  </si>
  <si>
    <t>109900000-全国_109800000-地方_349900000-安徽省_349800000-安徽省辖区_340399000-蚌埠市_340398000-蚌埠市辖区_340304990-禹会区全辖_340304000-禹会区</t>
  </si>
  <si>
    <t>109900000-全国_109800000-地方_349900000-安徽省_349800000-安徽省辖区_340399000-蚌埠市_340398000-蚌埠市辖区_340311990-淮上区全辖_340311000-淮上区</t>
  </si>
  <si>
    <t>109900000-全国_109800000-地方_349900000-安徽省_349800000-安徽省辖区_340399000-蚌埠市_340398000-蚌埠市辖区_340321990-怀远县全辖_340321000-怀远县</t>
  </si>
  <si>
    <t>109900000-全国_109800000-地方_349900000-安徽省_349800000-安徽省辖区_340399000-蚌埠市_340398000-蚌埠市辖区_340322990-五河县全辖_340322000-五河县</t>
  </si>
  <si>
    <t>109900000-全国_109800000-地方_349900000-安徽省_349800000-安徽省辖区_340399000-蚌埠市_340398000-蚌埠市辖区_340323990-固镇县全辖_340323000-固镇县</t>
  </si>
  <si>
    <t>109900000-全国_109800000-地方_349900000-安徽省_349800000-安徽省辖区_340499000-淮南市_340400000-淮南市本级</t>
  </si>
  <si>
    <t>109900000-全国_109800000-地方_349900000-安徽省_349800000-安徽省辖区_340499000-淮南市_340498000-淮南市辖区_340402990-大通区全辖_340402000-大通区</t>
  </si>
  <si>
    <t>109900000-全国_109800000-地方_349900000-安徽省_349800000-安徽省辖区_340499000-淮南市_340498000-淮南市辖区_340403990-田家庵区全辖_340403000-田家庵区</t>
  </si>
  <si>
    <t>109900000-全国_109800000-地方_349900000-安徽省_349800000-安徽省辖区_340499000-淮南市_340498000-淮南市辖区_340404990-谢家集区全辖_340404000-谢家集区</t>
  </si>
  <si>
    <t>109900000-全国_109800000-地方_349900000-安徽省_349800000-安徽省辖区_340499000-淮南市_340498000-淮南市辖区_340405990-八公山区全辖_340405000-八公山区</t>
  </si>
  <si>
    <t>109900000-全国_109800000-地方_349900000-安徽省_349800000-安徽省辖区_340499000-淮南市_340498000-淮南市辖区_340406990-潘集区全辖_340406000-潘集区</t>
  </si>
  <si>
    <t>109900000-全国_109800000-地方_349900000-安徽省_349800000-安徽省辖区_340499000-淮南市_340498000-淮南市辖区_340421990-凤台县全辖_340421000-凤台县</t>
  </si>
  <si>
    <t>109900000-全国_109800000-地方_349900000-安徽省_349800000-安徽省辖区_340599000-马鞍山市_340500000-马鞍山市本级</t>
  </si>
  <si>
    <t>109900000-全国_109800000-地方_349900000-安徽省_349800000-安徽省辖区_340599000-马鞍山市_340598000-马鞍山市辖区_340502990-金家庄区全辖_340502000-金家庄区</t>
  </si>
  <si>
    <t>109900000-全国_109800000-地方_349900000-安徽省_349800000-安徽省辖区_340599000-马鞍山市_340598000-马鞍山市辖区_340503990-花山区全辖_340503000-花山区</t>
  </si>
  <si>
    <t>109900000-全国_109800000-地方_349900000-安徽省_349800000-安徽省辖区_340599000-马鞍山市_340598000-马鞍山市辖区_340504990-雨山区全辖_340504000-雨山区</t>
  </si>
  <si>
    <t>109900000-全国_109800000-地方_349900000-安徽省_349800000-安徽省辖区_340599000-马鞍山市_340598000-马鞍山市辖区_340521990-当涂县全辖_340521000-当涂县</t>
  </si>
  <si>
    <t>109900000-全国_109800000-地方_349900000-安徽省_349800000-安徽省辖区_340599000-马鞍山市_340598000-马鞍山市辖区_340522990-含山县全辖_340522000-含山县</t>
  </si>
  <si>
    <t>109900000-全国_109800000-地方_349900000-安徽省_349800000-安徽省辖区_340599000-马鞍山市_340598000-马鞍山市辖区_340523990-和县全辖_340523000-和县</t>
  </si>
  <si>
    <t>109900000-全国_109800000-地方_349900000-安徽省_349800000-安徽省辖区_340699000-淮北市_340600000-淮北市本级</t>
  </si>
  <si>
    <t>109900000-全国_109800000-地方_349900000-安徽省_349800000-安徽省辖区_340699000-淮北市_340698000-淮北市辖区_340602990-杜集区全辖_340602000-杜集区</t>
  </si>
  <si>
    <t>109900000-全国_109800000-地方_349900000-安徽省_349800000-安徽省辖区_340699000-淮北市_340698000-淮北市辖区_340603990-相山区全辖_340603000-相山区</t>
  </si>
  <si>
    <t>109900000-全国_109800000-地方_349900000-安徽省_349800000-安徽省辖区_340699000-淮北市_340698000-淮北市辖区_340604990-烈山区全辖_340604000-烈山区</t>
  </si>
  <si>
    <t>109900000-全国_109800000-地方_349900000-安徽省_349800000-安徽省辖区_340699000-淮北市_340698000-淮北市辖区_340621990-濉溪县全辖_340621000-濉溪县</t>
  </si>
  <si>
    <t>109900000-全国_109800000-地方_349900000-安徽省_349800000-安徽省辖区_340799000-铜陵市_340700000-铜陵市本级</t>
  </si>
  <si>
    <t>109900000-全国_109800000-地方_349900000-安徽省_349800000-安徽省辖区_340799000-铜陵市_340798000-铜陵市辖区_340702990-铜官山区全辖_340702000-铜官山区</t>
  </si>
  <si>
    <t>109900000-全国_109800000-地方_349900000-安徽省_349800000-安徽省辖区_340799000-铜陵市_340798000-铜陵市辖区_340703990-狮子山区全辖_340703000-狮子山区</t>
  </si>
  <si>
    <t>109900000-全国_109800000-地方_349900000-安徽省_349800000-安徽省辖区_340799000-铜陵市_340798000-铜陵市辖区_340711990-郊区全辖_340711000-郊区</t>
  </si>
  <si>
    <t>109900000-全国_109800000-地方_349900000-安徽省_349800000-安徽省辖区_340799000-铜陵市_340798000-铜陵市辖区_340721990-铜陵县全辖_340721000-铜陵县</t>
  </si>
  <si>
    <t>109900000-全国_109800000-地方_349900000-安徽省_349800000-安徽省辖区_340899000-安庆市_340800000-安庆市本级</t>
  </si>
  <si>
    <t>109900000-全国_109800000-地方_349900000-安徽省_349800000-安徽省辖区_340899000-安庆市_340898000-安庆市辖区_340802990-迎江区全辖_340802000-迎江区</t>
  </si>
  <si>
    <t>109900000-全国_109800000-地方_349900000-安徽省_349800000-安徽省辖区_340899000-安庆市_340898000-安庆市辖区_340803990-大观区全辖_340803000-大观区</t>
  </si>
  <si>
    <t>109900000-全国_109800000-地方_349900000-安徽省_349800000-安徽省辖区_340899000-安庆市_340898000-安庆市辖区_340811990-宜秀区全辖_340811000-宜秀区</t>
  </si>
  <si>
    <t>109900000-全国_109800000-地方_349900000-安徽省_349800000-安徽省辖区_340899000-安庆市_340898000-安庆市辖区_340822990-怀宁县全辖_340822000-怀宁县</t>
  </si>
  <si>
    <t>109900000-全国_109800000-地方_349900000-安徽省_349800000-安徽省辖区_340899000-安庆市_340898000-安庆市辖区_340823990-枞阳县全辖_340823000-枞阳县</t>
  </si>
  <si>
    <t>109900000-全国_109800000-地方_349900000-安徽省_349800000-安徽省辖区_340899000-安庆市_340898000-安庆市辖区_340824990-潜山县全辖_340824000-潜山县</t>
  </si>
  <si>
    <t>109900000-全国_109800000-地方_349900000-安徽省_349800000-安徽省辖区_340899000-安庆市_340898000-安庆市辖区_340825990-太湖县全辖_340825000-太湖县</t>
  </si>
  <si>
    <t>109900000-全国_109800000-地方_349900000-安徽省_349800000-安徽省辖区_340899000-安庆市_340898000-安庆市辖区_340826990-宿松县全辖_340826000-宿松县</t>
  </si>
  <si>
    <t>109900000-全国_109800000-地方_349900000-安徽省_349800000-安徽省辖区_340899000-安庆市_340898000-安庆市辖区_340827990-望江县全辖_340827000-望江县</t>
  </si>
  <si>
    <t>109900000-全国_109800000-地方_349900000-安徽省_349800000-安徽省辖区_340899000-安庆市_340898000-安庆市辖区_340828990-岳西县全辖_340828000-岳西县</t>
  </si>
  <si>
    <t>109900000-全国_109800000-地方_349900000-安徽省_349800000-安徽省辖区_340899000-安庆市_340898000-安庆市辖区_340881990-桐城市全辖_340881000-桐城市</t>
  </si>
  <si>
    <t>109900000-全国_109800000-地方_349900000-安徽省_349800000-安徽省辖区_341199000-滁州市_341100000-滁州市本级</t>
  </si>
  <si>
    <t>109900000-全国_109800000-地方_349900000-安徽省_349800000-安徽省辖区_341199000-滁州市_341198000-滁州市辖区_341102990-琅琊区全辖_341102000-琅琊区</t>
  </si>
  <si>
    <t>109900000-全国_109800000-地方_349900000-安徽省_349800000-安徽省辖区_341199000-滁州市_341198000-滁州市辖区_341103990-南谯区全辖_341103000-南谯区</t>
  </si>
  <si>
    <t>109900000-全国_109800000-地方_349900000-安徽省_349800000-安徽省辖区_341199000-滁州市_341198000-滁州市辖区_341122990-来安县全辖_341122000-来安县</t>
  </si>
  <si>
    <t>109900000-全国_109800000-地方_349900000-安徽省_349800000-安徽省辖区_341199000-滁州市_341198000-滁州市辖区_341124990-全椒县全辖_341124000-全椒县</t>
  </si>
  <si>
    <t>109900000-全国_109800000-地方_349900000-安徽省_349800000-安徽省辖区_341199000-滁州市_341198000-滁州市辖区_341125990-定远县全辖_341125000-定远县</t>
  </si>
  <si>
    <t>109900000-全国_109800000-地方_349900000-安徽省_349800000-安徽省辖区_341199000-滁州市_341198000-滁州市辖区_341126990-凤阳县全辖_341126000-凤阳县</t>
  </si>
  <si>
    <t>109900000-全国_109800000-地方_349900000-安徽省_349800000-安徽省辖区_341199000-滁州市_341198000-滁州市辖区_341181990-天长市全辖_341181000-天长市</t>
  </si>
  <si>
    <t>109900000-全国_109800000-地方_349900000-安徽省_349800000-安徽省辖区_341199000-滁州市_341198000-滁州市辖区_341182990-明光市全辖_341182000-明光市</t>
  </si>
  <si>
    <t>109900000-全国_109800000-地方_349900000-安徽省_349800000-安徽省辖区_341299000-阜阳市_341200000-阜阳市本级</t>
  </si>
  <si>
    <t>109900000-全国_109800000-地方_349900000-安徽省_349800000-安徽省辖区_341299000-阜阳市_341298000-阜阳市辖区_341202990-颍州区全辖_341202000-颍州区</t>
  </si>
  <si>
    <t>109900000-全国_109800000-地方_349900000-安徽省_349800000-安徽省辖区_341299000-阜阳市_341298000-阜阳市辖区_341203990-颍东区全辖_341203000-颍东区</t>
  </si>
  <si>
    <t>109900000-全国_109800000-地方_349900000-安徽省_349800000-安徽省辖区_341299000-阜阳市_341298000-阜阳市辖区_341204990-颍泉区全辖_341204000-颍泉区</t>
  </si>
  <si>
    <t>109900000-全国_109800000-地方_349900000-安徽省_349800000-安徽省辖区_341299000-阜阳市_341298000-阜阳市辖区_341221990-临泉县全辖_341221000-临泉县</t>
  </si>
  <si>
    <t>109900000-全国_109800000-地方_349900000-安徽省_349800000-安徽省辖区_341299000-阜阳市_341298000-阜阳市辖区_341222990-太和县全辖_341222000-太和县</t>
  </si>
  <si>
    <t>109900000-全国_109800000-地方_349900000-安徽省_349800000-安徽省辖区_341299000-阜阳市_341298000-阜阳市辖区_341225990-阜南县全辖_341225000-阜南县</t>
  </si>
  <si>
    <t>109900000-全国_109800000-地方_349900000-安徽省_349800000-安徽省辖区_341299000-阜阳市_341298000-阜阳市辖区_341226990-颍上县全辖_341226000-颍上县</t>
  </si>
  <si>
    <t>109900000-全国_109800000-地方_349900000-安徽省_349800000-安徽省辖区_341299000-阜阳市_341298000-阜阳市辖区_341282990-界首市全辖_341282000-界首市</t>
  </si>
  <si>
    <t>109900000-全国_109800000-地方_349900000-安徽省_349800000-安徽省辖区_341399000-宿州市_341300000-宿州市本级</t>
  </si>
  <si>
    <t>109900000-全国_109800000-地方_349900000-安徽省_349800000-安徽省辖区_341399000-宿州市_341398000-宿州市辖区_341302990-埇桥区全辖_341302000-埇桥区</t>
  </si>
  <si>
    <t>109900000-全国_109800000-地方_349900000-安徽省_349800000-安徽省辖区_341399000-宿州市_341398000-宿州市辖区_341321990-砀山县全辖_341321000-砀山县</t>
  </si>
  <si>
    <t>109900000-全国_109800000-地方_349900000-安徽省_349800000-安徽省辖区_341399000-宿州市_341398000-宿州市辖区_341322990-萧县全辖_341322000-萧县</t>
  </si>
  <si>
    <t>109900000-全国_109800000-地方_349900000-安徽省_349800000-安徽省辖区_341399000-宿州市_341398000-宿州市辖区_341323990-灵璧县全辖_341323000-灵璧县</t>
  </si>
  <si>
    <t>109900000-全国_109800000-地方_349900000-安徽省_349800000-安徽省辖区_341399000-宿州市_341398000-宿州市辖区_341324990-泗县全辖_341324000-泗县</t>
  </si>
  <si>
    <t>109900000-全国_109800000-地方_349900000-安徽省_349800000-安徽省辖区_341599000-六安市_341500000-六安市本级</t>
  </si>
  <si>
    <t>109900000-全国_109800000-地方_349900000-安徽省_349800000-安徽省辖区_341599000-六安市_341598000-六安市辖区_341502990-金安区全辖_341502000-金安区</t>
  </si>
  <si>
    <t>109900000-全国_109800000-地方_349900000-安徽省_349800000-安徽省辖区_341599000-六安市_341598000-六安市辖区_341503990-裕安区全辖_341503000-裕安区</t>
  </si>
  <si>
    <t>109900000-全国_109800000-地方_349900000-安徽省_349800000-安徽省辖区_341599000-六安市_341598000-六安市辖区_341521990-寿县全辖_341521000-寿县</t>
  </si>
  <si>
    <t>109900000-全国_109800000-地方_349900000-安徽省_349800000-安徽省辖区_341599000-六安市_341598000-六安市辖区_341522990-霍邱县全辖_341522000-霍邱县</t>
  </si>
  <si>
    <t>109900000-全国_109800000-地方_349900000-安徽省_349800000-安徽省辖区_341599000-六安市_341598000-六安市辖区_341523990-舒城县全辖_341523000-舒城县</t>
  </si>
  <si>
    <t>109900000-全国_109800000-地方_349900000-安徽省_349800000-安徽省辖区_341599000-六安市_341598000-六安市辖区_341524990-金寨县全辖_341524000-金寨县</t>
  </si>
  <si>
    <t>109900000-全国_109800000-地方_349900000-安徽省_349800000-安徽省辖区_341599000-六安市_341598000-六安市辖区_341525990-霍山县全辖_341525000-霍山县</t>
  </si>
  <si>
    <t>109900000-全国_109800000-地方_349900000-安徽省_349800000-安徽省辖区_341699000-亳州市_341600000-亳州市本级</t>
  </si>
  <si>
    <t>109900000-全国_109800000-地方_349900000-安徽省_349800000-安徽省辖区_341699000-亳州市_341698000-亳州市辖区_341602990-谯城区全辖_341602000-谯城区</t>
  </si>
  <si>
    <t>109900000-全国_109800000-地方_349900000-安徽省_349800000-安徽省辖区_341699000-亳州市_341698000-亳州市辖区_341621990-涡阳县全辖_341621000-涡阳县</t>
  </si>
  <si>
    <t>109900000-全国_109800000-地方_349900000-安徽省_349800000-安徽省辖区_341699000-亳州市_341698000-亳州市辖区_341622990-蒙城县全辖_341622000-蒙城县</t>
  </si>
  <si>
    <t>109900000-全国_109800000-地方_349900000-安徽省_349800000-安徽省辖区_341699000-亳州市_341698000-亳州市辖区_341623990-利辛县全辖_341623000-利辛县</t>
  </si>
  <si>
    <t>109900000-全国_109800000-地方_349900000-安徽省_349800000-安徽省辖区_341799000-池州市_341700000-池州市本级</t>
  </si>
  <si>
    <t>109900000-全国_109800000-地方_349900000-安徽省_349800000-安徽省辖区_341799000-池州市_341798000-池州市辖区_341702990-贵池区全辖_341702000-贵池区</t>
  </si>
  <si>
    <t>109900000-全国_109800000-地方_349900000-安徽省_349800000-安徽省辖区_341799000-池州市_341798000-池州市辖区_341721990-东至县全辖_341721000-东至县</t>
  </si>
  <si>
    <t>109900000-全国_109800000-地方_349900000-安徽省_349800000-安徽省辖区_341799000-池州市_341798000-池州市辖区_341722990-石台县全辖_341722000-石台县</t>
  </si>
  <si>
    <t>109900000-全国_109800000-地方_349900000-安徽省_349800000-安徽省辖区_341799000-池州市_341798000-池州市辖区_341723990-青阳县全辖_341723000-青阳县</t>
  </si>
  <si>
    <t>109900000-全国_109800000-地方_349900000-安徽省_349800000-安徽省辖区_341899000-宣城市_341800000-宣城市本级</t>
  </si>
  <si>
    <t>109900000-全国_109800000-地方_349900000-安徽省_349800000-安徽省辖区_341899000-宣城市_341898000-宣城市辖区_341802990-宣州区全辖_341802000-宣州区</t>
  </si>
  <si>
    <t>109900000-全国_109800000-地方_349900000-安徽省_349800000-安徽省辖区_341899000-宣城市_341898000-宣城市辖区_341821990-郎溪县全辖_341821000-郎溪县</t>
  </si>
  <si>
    <t>109900000-全国_109800000-地方_349900000-安徽省_349800000-安徽省辖区_341899000-宣城市_341898000-宣城市辖区_341822990-广德县全辖_341822000-广德县</t>
  </si>
  <si>
    <t>109900000-全国_109800000-地方_349900000-安徽省_349800000-安徽省辖区_341899000-宣城市_341898000-宣城市辖区_341823990-泾县全辖_341823000-泾县</t>
  </si>
  <si>
    <t>109900000-全国_109800000-地方_349900000-安徽省_349800000-安徽省辖区_341899000-宣城市_341898000-宣城市辖区_341824990-绩溪县全辖_341824000-绩溪县</t>
  </si>
  <si>
    <t>109900000-全国_109800000-地方_349900000-安徽省_349800000-安徽省辖区_341899000-宣城市_341898000-宣城市辖区_341825990-旌德县全辖_341825000-旌德县</t>
  </si>
  <si>
    <t>109900000-全国_109800000-地方_349900000-安徽省_349800000-安徽省辖区_341899000-宣城市_341898000-宣城市辖区_341881990-宁国市全辖_341881000-宁国市</t>
  </si>
  <si>
    <t>109900000-全国_109800000-地方_349900000-安徽省_349800000-安徽省辖区_341990000-黄山市_341000000-黄山市本级</t>
  </si>
  <si>
    <t>109900000-全国_109800000-地方_349900000-安徽省_349800000-安徽省辖区_341990000-黄山市_341980000-黄山市辖区_341002990-屯溪区全辖_341002000-屯溪区</t>
  </si>
  <si>
    <t>109900000-全国_109800000-地方_349900000-安徽省_349800000-安徽省辖区_341990000-黄山市_341980000-黄山市辖区_341003990-黄山区全辖_341003000-黄山区</t>
  </si>
  <si>
    <t>109900000-全国_109800000-地方_349900000-安徽省_349800000-安徽省辖区_341990000-黄山市_341980000-黄山市辖区_341004990-徽州区全辖_341004000-徽州区</t>
  </si>
  <si>
    <t>109900000-全国_109800000-地方_349900000-安徽省_349800000-安徽省辖区_341990000-黄山市_341980000-黄山市辖区_341021990-歙县全辖_341021000-歙县</t>
  </si>
  <si>
    <t>109900000-全国_109800000-地方_349900000-安徽省_349800000-安徽省辖区_341990000-黄山市_341980000-黄山市辖区_341022990-休宁县全辖_341022000-休宁县</t>
  </si>
  <si>
    <t>109900000-全国_109800000-地方_349900000-安徽省_349800000-安徽省辖区_341990000-黄山市_341980000-黄山市辖区_341023990-黟县全辖_341023000-黟县</t>
  </si>
  <si>
    <t>109900000-全国_109800000-地方_349900000-安徽省_349800000-安徽省辖区_341990000-黄山市_341980000-黄山市辖区_341024990-祁门县全辖_341024000-祁门县</t>
  </si>
  <si>
    <t>109900000-全国_109800000-地方_359900000-福建省_350000000-福建地区</t>
  </si>
  <si>
    <t>109900000-全国_109800000-地方_359900000-福建省_359800000-福建省辖区_350199000-福州市_350100000-福州市本级</t>
  </si>
  <si>
    <t>109900000-全国_109800000-地方_359900000-福建省_359800000-福建省辖区_350199000-福州市_350198000-福州市辖区_350102990-鼓楼区全辖_350102000-鼓楼区</t>
  </si>
  <si>
    <t>109900000-全国_109800000-地方_359900000-福建省_359800000-福建省辖区_350199000-福州市_350198000-福州市辖区_350103990-台江区全辖_350103000-台江区</t>
  </si>
  <si>
    <t>109900000-全国_109800000-地方_359900000-福建省_359800000-福建省辖区_350199000-福州市_350198000-福州市辖区_350104990-仓山区全辖_350104000-仓山区</t>
  </si>
  <si>
    <t>109900000-全国_109800000-地方_359900000-福建省_359800000-福建省辖区_350199000-福州市_350198000-福州市辖区_350105990-马尾区全辖_350105000-马尾区</t>
  </si>
  <si>
    <t>109900000-全国_109800000-地方_359900000-福建省_359800000-福建省辖区_350199000-福州市_350198000-福州市辖区_350106990-琅岐经济区全辖_350106000-琅岐经济区</t>
  </si>
  <si>
    <t>109900000-全国_109800000-地方_359900000-福建省_359800000-福建省辖区_350199000-福州市_350198000-福州市辖区_350107990-保税区全辖_350107000-保税区</t>
  </si>
  <si>
    <t>109900000-全国_109800000-地方_359900000-福建省_359800000-福建省辖区_350199000-福州市_350198000-福州市辖区_350111990-晋安区全辖_350111000-晋安区</t>
  </si>
  <si>
    <t>109900000-全国_109800000-地方_359900000-福建省_359800000-福建省辖区_350199000-福州市_350198000-福州市辖区_350121990-闽侯县全辖_350121000-闽侯县</t>
  </si>
  <si>
    <t>109900000-全国_109800000-地方_359900000-福建省_359800000-福建省辖区_350199000-福州市_350198000-福州市辖区_350122990-连江县全辖_350122000-连江县</t>
  </si>
  <si>
    <t>109900000-全国_109800000-地方_359900000-福建省_359800000-福建省辖区_350199000-福州市_350198000-福州市辖区_350123990-罗源县全辖_350123000-罗源县</t>
  </si>
  <si>
    <t>109900000-全国_109800000-地方_359900000-福建省_359800000-福建省辖区_350199000-福州市_350198000-福州市辖区_350124990-闽清县全辖_350124000-闽清县</t>
  </si>
  <si>
    <t>109900000-全国_109800000-地方_359900000-福建省_359800000-福建省辖区_350199000-福州市_350198000-福州市辖区_350125990-永泰县全辖_350125000-永泰县</t>
  </si>
  <si>
    <t>109900000-全国_109800000-地方_359900000-福建省_359800000-福建省辖区_350199000-福州市_350198000-福州市辖区_350128990-平潭县全辖_350128000-平潭县</t>
  </si>
  <si>
    <t>109900000-全国_109800000-地方_359900000-福建省_359800000-福建省辖区_350199000-福州市_350198000-福州市辖区_350181990-福清市全辖_350181000-福清市</t>
  </si>
  <si>
    <t>109900000-全国_109800000-地方_359900000-福建省_359800000-福建省辖区_350199000-福州市_350198000-福州市辖区_350182990-长乐市全辖_350182000-长乐市</t>
  </si>
  <si>
    <t>109900000-全国_109800000-地方_359900000-福建省_359800000-福建省辖区_350199000-福州市_350198000-福州市辖区_350199900-平潭综合实验区</t>
  </si>
  <si>
    <t>109900000-全国_109800000-地方_359900000-福建省_359800000-福建省辖区_350299000-厦门市_350200000-厦门市本级</t>
  </si>
  <si>
    <t>109900000-全国_109800000-地方_359900000-福建省_359800000-福建省辖区_350299000-厦门市_350298000-厦门市辖区_350203990-思明区全辖_350203000-思明区</t>
  </si>
  <si>
    <t>109900000-全国_109800000-地方_359900000-福建省_359800000-福建省辖区_350299000-厦门市_350298000-厦门市辖区_350205990-海沧区全辖_350205000-海沧区</t>
  </si>
  <si>
    <t>109900000-全国_109800000-地方_359900000-福建省_359800000-福建省辖区_350299000-厦门市_350298000-厦门市辖区_350206990-湖里区全辖_350206000-湖里区</t>
  </si>
  <si>
    <t>109900000-全国_109800000-地方_359900000-福建省_359800000-福建省辖区_350299000-厦门市_350298000-厦门市辖区_350211990-集美区全辖_350211000-集美区</t>
  </si>
  <si>
    <t>109900000-全国_109800000-地方_359900000-福建省_359800000-福建省辖区_350299000-厦门市_350298000-厦门市辖区_350212990-同安区全辖_350212000-同安区</t>
  </si>
  <si>
    <t>109900000-全国_109800000-地方_359900000-福建省_359800000-福建省辖区_350299000-厦门市_350298000-厦门市辖区_350213990-翔安区全辖_350213000-翔安区</t>
  </si>
  <si>
    <t>109900000-全国_109800000-地方_359900000-福建省_359800000-福建省辖区_350299000-厦门市_350298000-厦门市辖区_350221000-象屿管委会</t>
  </si>
  <si>
    <t>109900000-全国_109800000-地方_359900000-福建省_359800000-福建省辖区_350299000-厦门市_350298000-厦门市辖区_350222000-火炬管委会</t>
  </si>
  <si>
    <t>109900000-全国_109800000-地方_359900000-福建省_359800000-福建省辖区_350399000-莆田市_350300000-莆田市本级</t>
  </si>
  <si>
    <t>109900000-全国_109800000-地方_359900000-福建省_359800000-福建省辖区_350399000-莆田市_350398000-莆田市辖区_350302990-城厢区全辖_350302000-城厢区</t>
  </si>
  <si>
    <t>109900000-全国_109800000-地方_359900000-福建省_359800000-福建省辖区_350399000-莆田市_350398000-莆田市辖区_350303990-涵江区全辖_350303000-涵江区</t>
  </si>
  <si>
    <t>109900000-全国_109800000-地方_359900000-福建省_359800000-福建省辖区_350399000-莆田市_350398000-莆田市辖区_350304990-荔城区全辖_350304000-荔城区</t>
  </si>
  <si>
    <t>109900000-全国_109800000-地方_359900000-福建省_359800000-福建省辖区_350399000-莆田市_350398000-莆田市辖区_350305990-秀屿区全辖_350305000-秀屿区</t>
  </si>
  <si>
    <t>109900000-全国_109800000-地方_359900000-福建省_359800000-福建省辖区_350399000-莆田市_350398000-莆田市辖区_350306000-湄洲岛管委会</t>
  </si>
  <si>
    <t>109900000-全国_109800000-地方_359900000-福建省_359800000-福建省辖区_350399000-莆田市_350398000-莆田市辖区_350307000-北岸管委会</t>
  </si>
  <si>
    <t>109900000-全国_109800000-地方_359900000-福建省_359800000-福建省辖区_350399000-莆田市_350398000-莆田市辖区_350322990-仙游县全辖_350322000-仙游县</t>
  </si>
  <si>
    <t>109900000-全国_109800000-地方_359900000-福建省_359800000-福建省辖区_350499000-三明市_350400000-三明市本级</t>
  </si>
  <si>
    <t>109900000-全国_109800000-地方_359900000-福建省_359800000-福建省辖区_350499000-三明市_350498000-三明市辖区_350402990-梅列区全辖_350402000-梅列区</t>
  </si>
  <si>
    <t>109900000-全国_109800000-地方_359900000-福建省_359800000-福建省辖区_350499000-三明市_350498000-三明市辖区_350403990-三元区全辖_350403000-三元区</t>
  </si>
  <si>
    <t>109900000-全国_109800000-地方_359900000-福建省_359800000-福建省辖区_350499000-三明市_350498000-三明市辖区_350421990-明溪县全辖_350421000-明溪县</t>
  </si>
  <si>
    <t>109900000-全国_109800000-地方_359900000-福建省_359800000-福建省辖区_350499000-三明市_350498000-三明市辖区_350423990-清流县全辖_350423000-清流县</t>
  </si>
  <si>
    <t>109900000-全国_109800000-地方_359900000-福建省_359800000-福建省辖区_350499000-三明市_350498000-三明市辖区_350424990-宁化县全辖_350424000-宁化县</t>
  </si>
  <si>
    <t>109900000-全国_109800000-地方_359900000-福建省_359800000-福建省辖区_350499000-三明市_350498000-三明市辖区_350425990-大田县全辖_350425000-大田县</t>
  </si>
  <si>
    <t>109900000-全国_109800000-地方_359900000-福建省_359800000-福建省辖区_350499000-三明市_350498000-三明市辖区_350426990-尤溪县全辖_350426000-尤溪县</t>
  </si>
  <si>
    <t>109900000-全国_109800000-地方_359900000-福建省_359800000-福建省辖区_350499000-三明市_350498000-三明市辖区_350427990-沙县全辖_350427000-沙县</t>
  </si>
  <si>
    <t>109900000-全国_109800000-地方_359900000-福建省_359800000-福建省辖区_350499000-三明市_350498000-三明市辖区_350428990-将乐县全辖_350428000-将乐县</t>
  </si>
  <si>
    <t>109900000-全国_109800000-地方_359900000-福建省_359800000-福建省辖区_350499000-三明市_350498000-三明市辖区_350429990-泰宁县全辖_350429000-泰宁县</t>
  </si>
  <si>
    <t>109900000-全国_109800000-地方_359900000-福建省_359800000-福建省辖区_350499000-三明市_350498000-三明市辖区_350439900-建宁县</t>
  </si>
  <si>
    <t>109900000-全国_109800000-地方_359900000-福建省_359800000-福建省辖区_350499000-三明市_350498000-三明市辖区_350481990-永安市全辖_350481000-永安市</t>
  </si>
  <si>
    <t>109900000-全国_109800000-地方_359900000-福建省_359800000-福建省辖区_350599000-泉州市_350500000-泉州市本级</t>
  </si>
  <si>
    <t>109900000-全国_109800000-地方_359900000-福建省_359800000-福建省辖区_350599000-泉州市_350598000-泉州市辖区_350502990-鲤城区全辖_350502000-鲤城区</t>
  </si>
  <si>
    <t>109900000-全国_109800000-地方_359900000-福建省_359800000-福建省辖区_350599000-泉州市_350598000-泉州市辖区_350503990-丰泽区全辖_350503000-丰泽区</t>
  </si>
  <si>
    <t>109900000-全国_109800000-地方_359900000-福建省_359800000-福建省辖区_350599000-泉州市_350598000-泉州市辖区_350504990-洛江区全辖_350504000-洛江区</t>
  </si>
  <si>
    <t>109900000-全国_109800000-地方_359900000-福建省_359800000-福建省辖区_350599000-泉州市_350598000-泉州市辖区_350505990-泉港区全辖_350505000-泉港区</t>
  </si>
  <si>
    <t>109900000-全国_109800000-地方_359900000-福建省_359800000-福建省辖区_350599000-泉州市_350598000-泉州市辖区_350521990-惠安县全辖_350521000-惠安县</t>
  </si>
  <si>
    <t>109900000-全国_109800000-地方_359900000-福建省_359800000-福建省辖区_350599000-泉州市_350598000-泉州市辖区_350524990-安溪县全辖_350524000-安溪县</t>
  </si>
  <si>
    <t>109900000-全国_109800000-地方_359900000-福建省_359800000-福建省辖区_350599000-泉州市_350598000-泉州市辖区_350525990-永春县全辖_350525000-永春县</t>
  </si>
  <si>
    <t>109900000-全国_109800000-地方_359900000-福建省_359800000-福建省辖区_350599000-泉州市_350598000-泉州市辖区_350526990-德化县全辖_350526000-德化县</t>
  </si>
  <si>
    <t>109900000-全国_109800000-地方_359900000-福建省_359800000-福建省辖区_350599000-泉州市_350598000-泉州市辖区_350581990-石狮市全辖_350581000-石狮市</t>
  </si>
  <si>
    <t>109900000-全国_109800000-地方_359900000-福建省_359800000-福建省辖区_350599000-泉州市_350598000-泉州市辖区_350582990-晋江市全辖_350582000-晋江市</t>
  </si>
  <si>
    <t>109900000-全国_109800000-地方_359900000-福建省_359800000-福建省辖区_350599000-泉州市_350598000-泉州市辖区_350583990-南安市全辖_350583000-南安市</t>
  </si>
  <si>
    <t>109900000-全国_109800000-地方_359900000-福建省_359800000-福建省辖区_350599000-泉州市_350598000-泉州市辖区_350599900-泉州台商投资区</t>
  </si>
  <si>
    <t>109900000-全国_109800000-地方_359900000-福建省_359800000-福建省辖区_350699000-漳州市_350600000-漳州市本级</t>
  </si>
  <si>
    <t>109900000-全国_109800000-地方_359900000-福建省_359800000-福建省辖区_350699000-漳州市_350698000-漳州市辖区_350602990-芗城区全辖_350602000-芗城区</t>
  </si>
  <si>
    <t>109900000-全国_109800000-地方_359900000-福建省_359800000-福建省辖区_350699000-漳州市_350698000-漳州市辖区_350603990-龙文区全辖_350603000-龙文区</t>
  </si>
  <si>
    <t>109900000-全国_109800000-地方_359900000-福建省_359800000-福建省辖区_350699000-漳州市_350698000-漳州市辖区_350604990-漳州经济开发区全辖_350604000-漳州经济开发区</t>
  </si>
  <si>
    <t>109900000-全国_109800000-地方_359900000-福建省_359800000-福建省辖区_350699000-漳州市_350698000-漳州市辖区_350622990-云霄县全辖_350622000-云霄县</t>
  </si>
  <si>
    <t>109900000-全国_109800000-地方_359900000-福建省_359800000-福建省辖区_350699000-漳州市_350698000-漳州市辖区_350623990-漳浦县全辖_350623000-漳浦县</t>
  </si>
  <si>
    <t>109900000-全国_109800000-地方_359900000-福建省_359800000-福建省辖区_350699000-漳州市_350698000-漳州市辖区_350624990-诏安县全辖_350624000-诏安县</t>
  </si>
  <si>
    <t>109900000-全国_109800000-地方_359900000-福建省_359800000-福建省辖区_350699000-漳州市_350698000-漳州市辖区_350625990-长泰县全辖_350625000-长泰县</t>
  </si>
  <si>
    <t>109900000-全国_109800000-地方_359900000-福建省_359800000-福建省辖区_350699000-漳州市_350698000-漳州市辖区_350626990-东山县全辖_350626000-东山县</t>
  </si>
  <si>
    <t>109900000-全国_109800000-地方_359900000-福建省_359800000-福建省辖区_350699000-漳州市_350698000-漳州市辖区_350627990-南靖县全辖_350627000-南靖县</t>
  </si>
  <si>
    <t>109900000-全国_109800000-地方_359900000-福建省_359800000-福建省辖区_350699000-漳州市_350698000-漳州市辖区_350628990-平和县全辖_350628000-平和县</t>
  </si>
  <si>
    <t>109900000-全国_109800000-地方_359900000-福建省_359800000-福建省辖区_350699000-漳州市_350698000-漳州市辖区_350629990-华安县全辖_350629000-华安县</t>
  </si>
  <si>
    <t>109900000-全国_109800000-地方_359900000-福建省_359800000-福建省辖区_350699000-漳州市_350698000-漳州市辖区_350639900-常山开发区</t>
  </si>
  <si>
    <t>109900000-全国_109800000-地方_359900000-福建省_359800000-福建省辖区_350699000-漳州市_350698000-漳州市辖区_350681990-龙海市全辖_350681000-龙海市</t>
  </si>
  <si>
    <t>109900000-全国_109800000-地方_359900000-福建省_359800000-福建省辖区_350799000-南平市_350700000-南平市本级</t>
  </si>
  <si>
    <t>109900000-全国_109800000-地方_359900000-福建省_359800000-福建省辖区_350799000-南平市_350798000-南平市辖区_350702990-延平区全辖_350702000-延平区</t>
  </si>
  <si>
    <t>109900000-全国_109800000-地方_359900000-福建省_359800000-福建省辖区_350799000-南平市_350798000-南平市辖区_350721990-顺昌县全辖_350721000-顺昌县</t>
  </si>
  <si>
    <t>109900000-全国_109800000-地方_359900000-福建省_359800000-福建省辖区_350799000-南平市_350798000-南平市辖区_350722990-浦城县全辖_350722000-浦城县</t>
  </si>
  <si>
    <t>109900000-全国_109800000-地方_359900000-福建省_359800000-福建省辖区_350799000-南平市_350798000-南平市辖区_350723990-光泽县全辖_350723000-光泽县</t>
  </si>
  <si>
    <t>109900000-全国_109800000-地方_359900000-福建省_359800000-福建省辖区_350799000-南平市_350798000-南平市辖区_350724990-松溪县全辖_350724000-松溪县</t>
  </si>
  <si>
    <t>109900000-全国_109800000-地方_359900000-福建省_359800000-福建省辖区_350799000-南平市_350798000-南平市辖区_350725990-政和县全辖_350725000-政和县</t>
  </si>
  <si>
    <t>109900000-全国_109800000-地方_359900000-福建省_359800000-福建省辖区_350799000-南平市_350798000-南平市辖区_350781990-邵武市全辖_350781000-邵武市</t>
  </si>
  <si>
    <t>109900000-全国_109800000-地方_359900000-福建省_359800000-福建省辖区_350799000-南平市_350798000-南平市辖区_350782990-武夷山市全辖_350782000-武夷山市</t>
  </si>
  <si>
    <t>109900000-全国_109800000-地方_359900000-福建省_359800000-福建省辖区_350799000-南平市_350798000-南平市辖区_350783990-建瓯市全辖_350783000-建瓯市</t>
  </si>
  <si>
    <t>109900000-全国_109800000-地方_359900000-福建省_359800000-福建省辖区_350799000-南平市_350798000-南平市辖区_350784990-建阳市全辖_350784000-建阳市</t>
  </si>
  <si>
    <t>109900000-全国_109800000-地方_359900000-福建省_359800000-福建省辖区_350899000-龙岩市_350800000-龙岩市本级</t>
  </si>
  <si>
    <t>109900000-全国_109800000-地方_359900000-福建省_359800000-福建省辖区_350899000-龙岩市_350898000-龙岩市辖区_350802990-新罗区全辖_350802000-新罗区</t>
  </si>
  <si>
    <t>109900000-全国_109800000-地方_359900000-福建省_359800000-福建省辖区_350899000-龙岩市_350898000-龙岩市辖区_350803990-开发区全辖_350803000-开发区</t>
  </si>
  <si>
    <t>109900000-全国_109800000-地方_359900000-福建省_359800000-福建省辖区_350899000-龙岩市_350898000-龙岩市辖区_350821990-长汀县全辖_350821000-长汀县</t>
  </si>
  <si>
    <t>109900000-全国_109800000-地方_359900000-福建省_359800000-福建省辖区_350899000-龙岩市_350898000-龙岩市辖区_350822990-永定县全辖_350822000-永定县</t>
  </si>
  <si>
    <t>109900000-全国_109800000-地方_359900000-福建省_359800000-福建省辖区_350899000-龙岩市_350898000-龙岩市辖区_350823990-上杭县全辖_350823000-上杭县</t>
  </si>
  <si>
    <t>109900000-全国_109800000-地方_359900000-福建省_359800000-福建省辖区_350899000-龙岩市_350898000-龙岩市辖区_350824990-武平县全辖_350824000-武平县</t>
  </si>
  <si>
    <t>109900000-全国_109800000-地方_359900000-福建省_359800000-福建省辖区_350899000-龙岩市_350898000-龙岩市辖区_350825990-连城县全辖_350825000-连城县</t>
  </si>
  <si>
    <t>109900000-全国_109800000-地方_359900000-福建省_359800000-福建省辖区_350899000-龙岩市_350898000-龙岩市辖区_350881990-漳平市全辖_350881000-漳平市</t>
  </si>
  <si>
    <t>109900000-全国_109800000-地方_359900000-福建省_359800000-福建省辖区_350999000-宁德市_350009000-宁德市本级</t>
  </si>
  <si>
    <t>109900000-全国_109800000-地方_359900000-福建省_359800000-福建省辖区_350999000-宁德市_350989000-宁德市辖区_350902990-蕉城区全辖_350902000-蕉城区</t>
  </si>
  <si>
    <t>109900000-全国_109800000-地方_359900000-福建省_359800000-福建省辖区_350999000-宁德市_350989000-宁德市辖区_350903990-东侨区全辖_350903000-东侨区</t>
  </si>
  <si>
    <t>109900000-全国_109800000-地方_359900000-福建省_359800000-福建省辖区_350999000-宁德市_350989000-宁德市辖区_350921990-霞浦县全辖_350921000-霞浦县</t>
  </si>
  <si>
    <t>109900000-全国_109800000-地方_359900000-福建省_359800000-福建省辖区_350999000-宁德市_350989000-宁德市辖区_350922990-古田县全辖_350922000-古田县</t>
  </si>
  <si>
    <t>109900000-全国_109800000-地方_359900000-福建省_359800000-福建省辖区_350999000-宁德市_350989000-宁德市辖区_350923990-屏南县全辖_350923000-屏南县</t>
  </si>
  <si>
    <t>109900000-全国_109800000-地方_359900000-福建省_359800000-福建省辖区_350999000-宁德市_350989000-宁德市辖区_350924990-寿宁县全辖_350924000-寿宁县</t>
  </si>
  <si>
    <t>109900000-全国_109800000-地方_359900000-福建省_359800000-福建省辖区_350999000-宁德市_350989000-宁德市辖区_350925990-周宁县全辖_350925000-周宁县</t>
  </si>
  <si>
    <t>109900000-全国_109800000-地方_359900000-福建省_359800000-福建省辖区_350999000-宁德市_350989000-宁德市辖区_350926990-柘荣县全辖_350926000-柘荣县</t>
  </si>
  <si>
    <t>109900000-全国_109800000-地方_359900000-福建省_359800000-福建省辖区_350999000-宁德市_350989000-宁德市辖区_350981990-福安市全辖_350981000-福安市</t>
  </si>
  <si>
    <t>109900000-全国_109800000-地方_359900000-福建省_359800000-福建省辖区_350999000-宁德市_350989000-宁德市辖区_350982990-福鼎市全辖_350982000-福鼎市</t>
  </si>
  <si>
    <t>109900000-全国_109800000-地方_369900000-江西省_360000000-江西省本级</t>
  </si>
  <si>
    <t>109900000-全国_109800000-地方_369900000-江西省_369800000-江西省辖区_360199000-南昌市_360100000-南昌市本级</t>
  </si>
  <si>
    <t>109900000-全国_109800000-地方_369900000-江西省_369800000-江西省辖区_360199000-南昌市_360198000-南昌市辖区_360102990-东湖区全辖_360102000-东湖区</t>
  </si>
  <si>
    <t>109900000-全国_109800000-地方_369900000-江西省_369800000-江西省辖区_360199000-南昌市_360198000-南昌市辖区_360103990-西湖区全辖_360103000-西湖区</t>
  </si>
  <si>
    <t>109900000-全国_109800000-地方_369900000-江西省_369800000-江西省辖区_360199000-南昌市_360198000-南昌市辖区_360104990-青云谱区全辖_360104000-青云谱区</t>
  </si>
  <si>
    <t>109900000-全国_109800000-地方_369900000-江西省_369800000-江西省辖区_360199000-南昌市_360198000-南昌市辖区_360105990-湾里区全辖_360105000-湾里区</t>
  </si>
  <si>
    <t>109900000-全国_109800000-地方_369900000-江西省_369800000-江西省辖区_360199000-南昌市_360198000-南昌市辖区_360111990-青山湖区全辖_360111000-青山湖区</t>
  </si>
  <si>
    <t>109900000-全国_109800000-地方_369900000-江西省_369800000-江西省辖区_360199000-南昌市_360198000-南昌市辖区_360121990-南昌县全辖_360121000-南昌县</t>
  </si>
  <si>
    <t>109900000-全国_109800000-地方_369900000-江西省_369800000-江西省辖区_360199000-南昌市_360198000-南昌市辖区_360122990-新建县全辖_360122000-新建县</t>
  </si>
  <si>
    <t>109900000-全国_109800000-地方_369900000-江西省_369800000-江西省辖区_360199000-南昌市_360198000-南昌市辖区_360123990-安义县全辖_360123000-安义县</t>
  </si>
  <si>
    <t>109900000-全国_109800000-地方_369900000-江西省_369800000-江西省辖区_360199000-南昌市_360198000-南昌市辖区_360124990-进贤县全辖_360124000-进贤县</t>
  </si>
  <si>
    <t>109900000-全国_109800000-地方_369900000-江西省_369800000-江西省辖区_360199000-南昌市_360198000-南昌市辖区_360125990-南昌市经济技术开发区全辖_360125000-南昌市经济技术开发区</t>
  </si>
  <si>
    <t>109900000-全国_109800000-地方_369900000-江西省_369800000-江西省辖区_360199000-南昌市_360198000-南昌市辖区_360127990-南昌市高新技术开发区全辖_360127000-南昌市高新技术开发区</t>
  </si>
  <si>
    <t>109900000-全国_109800000-地方_369900000-江西省_369800000-江西省辖区_360199000-南昌市_360198000-南昌市辖区_360128990-南昌市红谷滩新区全辖_360128000-南昌市红谷滩新区</t>
  </si>
  <si>
    <t>109900000-全国_109800000-地方_369900000-江西省_369800000-江西省辖区_360199000-南昌市_360198000-南昌市辖区_360129990-南昌市桑海开发区全辖_360129000-南昌市桑海开发区</t>
  </si>
  <si>
    <t>109900000-全国_109800000-地方_369900000-江西省_369800000-江西省辖区_360299000-景德镇市_360200000-景德镇市本级</t>
  </si>
  <si>
    <t>109900000-全国_109800000-地方_369900000-江西省_369800000-江西省辖区_360299000-景德镇市_360298000-景德镇市辖区_360202990-昌江区全辖_360202000-昌江区</t>
  </si>
  <si>
    <t>109900000-全国_109800000-地方_369900000-江西省_369800000-江西省辖区_360299000-景德镇市_360298000-景德镇市辖区_360203990-珠山区全辖_360203000-珠山区</t>
  </si>
  <si>
    <t>109900000-全国_109800000-地方_369900000-江西省_369800000-江西省辖区_360299000-景德镇市_360298000-景德镇市辖区_360222990-浮梁县全辖_360222000-浮梁县</t>
  </si>
  <si>
    <t>109900000-全国_109800000-地方_369900000-江西省_369800000-江西省辖区_360299000-景德镇市_360298000-景德镇市辖区_360281990-乐平市全辖_360281000-乐平市</t>
  </si>
  <si>
    <t>109900000-全国_109800000-地方_369900000-江西省_369800000-江西省辖区_360299000-景德镇市_360298000-景德镇市辖区_360282990-景德镇高新技术开发区全辖_360282000-景德镇高新技术开发区</t>
  </si>
  <si>
    <t>109900000-全国_109800000-地方_369900000-江西省_369800000-江西省辖区_360399000-萍乡市_360300000-萍乡市本级</t>
  </si>
  <si>
    <t>109900000-全国_109800000-地方_369900000-江西省_369800000-江西省辖区_360399000-萍乡市_360398000-萍乡市辖区_360302990-安源区全辖_360302000-安源区</t>
  </si>
  <si>
    <t>109900000-全国_109800000-地方_369900000-江西省_369800000-江西省辖区_360399000-萍乡市_360398000-萍乡市辖区_360313990-湘东区全辖_360313000-湘东区</t>
  </si>
  <si>
    <t>109900000-全国_109800000-地方_369900000-江西省_369800000-江西省辖区_360399000-萍乡市_360398000-萍乡市辖区_360321990-莲花县全辖_360321000-莲花县</t>
  </si>
  <si>
    <t>109900000-全国_109800000-地方_369900000-江西省_369800000-江西省辖区_360399000-萍乡市_360398000-萍乡市辖区_360322990-上栗县全辖_360322000-上栗县</t>
  </si>
  <si>
    <t>109900000-全国_109800000-地方_369900000-江西省_369800000-江西省辖区_360399000-萍乡市_360398000-萍乡市辖区_360323990-芦溪县全辖_360323000-芦溪县</t>
  </si>
  <si>
    <t>109900000-全国_109800000-地方_369900000-江西省_369800000-江西省辖区_360399000-萍乡市_360398000-萍乡市辖区_360324990-萍乡经济技术开发区全辖_360324000-萍乡经济技术开发区</t>
  </si>
  <si>
    <t>109900000-全国_109800000-地方_369900000-江西省_369800000-江西省辖区_360499000-九江市_360400000-九江市本级</t>
  </si>
  <si>
    <t>109900000-全国_109800000-地方_369900000-江西省_369800000-江西省辖区_360499000-九江市_360498000-九江市辖区_360402990-庐山区全辖_360402000-庐山区</t>
  </si>
  <si>
    <t>109900000-全国_109800000-地方_369900000-江西省_369800000-江西省辖区_360499000-九江市_360498000-九江市辖区_360403990-浔阳区全辖_360403000-浔阳区</t>
  </si>
  <si>
    <t>109900000-全国_109800000-地方_369900000-江西省_369800000-江西省辖区_360499000-九江市_360498000-九江市辖区_360421990-九江县全辖_360421000-九江县</t>
  </si>
  <si>
    <t>109900000-全国_109800000-地方_369900000-江西省_369800000-江西省辖区_360499000-九江市_360498000-九江市辖区_360423990-武宁县全辖_360423000-武宁县</t>
  </si>
  <si>
    <t>109900000-全国_109800000-地方_369900000-江西省_369800000-江西省辖区_360499000-九江市_360498000-九江市辖区_360424990-修水县全辖_360424000-修水县</t>
  </si>
  <si>
    <t>109900000-全国_109800000-地方_369900000-江西省_369800000-江西省辖区_360499000-九江市_360498000-九江市辖区_360425990-永修县全辖_360425000-永修县</t>
  </si>
  <si>
    <t>109900000-全国_109800000-地方_369900000-江西省_369800000-江西省辖区_360499000-九江市_360498000-九江市辖区_360426990-德安县全辖_360426000-德安县</t>
  </si>
  <si>
    <t>109900000-全国_109800000-地方_369900000-江西省_369800000-江西省辖区_360499000-九江市_360498000-九江市辖区_360427990-星子县全辖_360427000-星子县</t>
  </si>
  <si>
    <t>109900000-全国_109800000-地方_369900000-江西省_369800000-江西省辖区_360499000-九江市_360498000-九江市辖区_360428990-都昌县全辖_360428000-都昌县</t>
  </si>
  <si>
    <t>109900000-全国_109800000-地方_369900000-江西省_369800000-江西省辖区_360499000-九江市_360498000-九江市辖区_360429990-湖口县全辖_360429000-湖口县</t>
  </si>
  <si>
    <t>109900000-全国_109800000-地方_369900000-江西省_369800000-江西省辖区_360499000-九江市_360498000-九江市辖区_360439900-彭泽县</t>
  </si>
  <si>
    <t>109900000-全国_109800000-地方_369900000-江西省_369800000-江西省辖区_360499000-九江市_360498000-九江市辖区_360481990-瑞昌市全辖_360481000-瑞昌市</t>
  </si>
  <si>
    <t>109900000-全国_109800000-地方_369900000-江西省_369800000-江西省辖区_360499000-九江市_360498000-九江市辖区_360482990-共青城市全辖_360482000-共青城市</t>
  </si>
  <si>
    <t>109900000-全国_109800000-地方_369900000-江西省_369800000-江西省辖区_360499000-九江市_360498000-九江市辖区_360483000-庐山管理局</t>
  </si>
  <si>
    <t>109900000-全国_109800000-地方_369900000-江西省_369800000-江西省辖区_360499000-九江市_360498000-九江市辖区_360484990-九江经济技术开发区全辖_360484000-九江经济技术开发区</t>
  </si>
  <si>
    <t>109900000-全国_109800000-地方_369900000-江西省_369800000-江西省辖区_360599000-新余市_360500000-新余市本级</t>
  </si>
  <si>
    <t>109900000-全国_109800000-地方_369900000-江西省_369800000-江西省辖区_360599000-新余市_360598000-新余市辖区_360502990-渝水区全辖_360502000-渝水区</t>
  </si>
  <si>
    <t>109900000-全国_109800000-地方_369900000-江西省_369800000-江西省辖区_360599000-新余市_360598000-新余市辖区_360521990-分宜县全辖_360521000-分宜县</t>
  </si>
  <si>
    <t>109900000-全国_109800000-地方_369900000-江西省_369800000-江西省辖区_360599000-新余市_360598000-新余市辖区_360522990-仙女湖区全辖_360522000-仙女湖区</t>
  </si>
  <si>
    <t>109900000-全国_109800000-地方_369900000-江西省_369800000-江西省辖区_360599000-新余市_360598000-新余市辖区_360523990-新余高新区全辖_360523000-新余高新区</t>
  </si>
  <si>
    <t>109900000-全国_109800000-地方_369900000-江西省_369800000-江西省辖区_360599000-新余市_360598000-新余市辖区_360524990-孔目江区全辖_360524000-孔目江区</t>
  </si>
  <si>
    <t>109900000-全国_109800000-地方_369900000-江西省_369800000-江西省辖区_360699000-鹰潭市_360600000-鹰潭市本级</t>
  </si>
  <si>
    <t>109900000-全国_109800000-地方_369900000-江西省_369800000-江西省辖区_360699000-鹰潭市_360698000-鹰潭市辖区_360602990-月湖区全辖_360602000-月湖区</t>
  </si>
  <si>
    <t>109900000-全国_109800000-地方_369900000-江西省_369800000-江西省辖区_360699000-鹰潭市_360698000-鹰潭市辖区_360622990-余江县全辖_360622000-余江县</t>
  </si>
  <si>
    <t>109900000-全国_109800000-地方_369900000-江西省_369800000-江西省辖区_360699000-鹰潭市_360698000-鹰潭市辖区_360681990-贵溪市全辖_360681000-贵溪市</t>
  </si>
  <si>
    <t>109900000-全国_109800000-地方_369900000-江西省_369800000-江西省辖区_360699000-鹰潭市_360698000-鹰潭市辖区_360682990-鹰潭龙虎山风景区全辖_360682000-鹰潭龙虎山风景区</t>
  </si>
  <si>
    <t>109900000-全国_109800000-地方_369900000-江西省_369800000-江西省辖区_360699000-鹰潭市_360698000-鹰潭市辖区_360683990-鹰潭工业园区全辖_360683000-鹰潭工业园区</t>
  </si>
  <si>
    <t>109900000-全国_109800000-地方_369900000-江西省_369800000-江西省辖区_360699000-鹰潭市_360698000-鹰潭市辖区_360684990-鹰潭信江新区全辖_360684000-鹰潭信江新区</t>
  </si>
  <si>
    <t>109900000-全国_109800000-地方_369900000-江西省_369800000-江西省辖区_360799000-赣州市_360700000-赣州市本级</t>
  </si>
  <si>
    <t>109900000-全国_109800000-地方_369900000-江西省_369800000-江西省辖区_360799000-赣州市_360798000-赣州市辖区_360702990-章贡区全辖_360702000-章贡区</t>
  </si>
  <si>
    <t>109900000-全国_109800000-地方_369900000-江西省_369800000-江西省辖区_360799000-赣州市_360798000-赣州市辖区_360721990-赣县全辖_360721000-赣县</t>
  </si>
  <si>
    <t>109900000-全国_109800000-地方_369900000-江西省_369800000-江西省辖区_360799000-赣州市_360798000-赣州市辖区_360722990-信丰县全辖_360722000-信丰县</t>
  </si>
  <si>
    <t>109900000-全国_109800000-地方_369900000-江西省_369800000-江西省辖区_360799000-赣州市_360798000-赣州市辖区_360723990-大余县全辖_360723000-大余县</t>
  </si>
  <si>
    <t>109900000-全国_109800000-地方_369900000-江西省_369800000-江西省辖区_360799000-赣州市_360798000-赣州市辖区_360724990-上犹县全辖_360724000-上犹县</t>
  </si>
  <si>
    <t>109900000-全国_109800000-地方_369900000-江西省_369800000-江西省辖区_360799000-赣州市_360798000-赣州市辖区_360725990-崇义县全辖_360725000-崇义县</t>
  </si>
  <si>
    <t>109900000-全国_109800000-地方_369900000-江西省_369800000-江西省辖区_360799000-赣州市_360798000-赣州市辖区_360726990-安远县全辖_360726000-安远县</t>
  </si>
  <si>
    <t>109900000-全国_109800000-地方_369900000-江西省_369800000-江西省辖区_360799000-赣州市_360798000-赣州市辖区_360727990-龙南县全辖_360727000-龙南县</t>
  </si>
  <si>
    <t>109900000-全国_109800000-地方_369900000-江西省_369800000-江西省辖区_360799000-赣州市_360798000-赣州市辖区_360728990-定南县全辖_360728000-定南县</t>
  </si>
  <si>
    <t>109900000-全国_109800000-地方_369900000-江西省_369800000-江西省辖区_360799000-赣州市_360798000-赣州市辖区_360729990-全南县全辖_360729000-全南县</t>
  </si>
  <si>
    <t>109900000-全国_109800000-地方_369900000-江西省_369800000-江西省辖区_360799000-赣州市_360798000-赣州市辖区_360731990-于都县全辖_360731000-于都县</t>
  </si>
  <si>
    <t>109900000-全国_109800000-地方_369900000-江西省_369800000-江西省辖区_360799000-赣州市_360798000-赣州市辖区_360732990-兴国县全辖_360732000-兴国县</t>
  </si>
  <si>
    <t>109900000-全国_109800000-地方_369900000-江西省_369800000-江西省辖区_360799000-赣州市_360798000-赣州市辖区_360733990-会昌县全辖_360733000-会昌县</t>
  </si>
  <si>
    <t>109900000-全国_109800000-地方_369900000-江西省_369800000-江西省辖区_360799000-赣州市_360798000-赣州市辖区_360734990-寻乌县全辖_360734000-寻乌县</t>
  </si>
  <si>
    <t>109900000-全国_109800000-地方_369900000-江西省_369800000-江西省辖区_360799000-赣州市_360798000-赣州市辖区_360735990-石城县全辖_360735000-石城县</t>
  </si>
  <si>
    <t>109900000-全国_109800000-地方_369900000-江西省_369800000-江西省辖区_360799000-赣州市_360798000-赣州市辖区_360739900-宁都县</t>
  </si>
  <si>
    <t>109900000-全国_109800000-地方_369900000-江西省_369800000-江西省辖区_360799000-赣州市_360798000-赣州市辖区_360781990-瑞金市全辖_360781000-瑞金市</t>
  </si>
  <si>
    <t>109900000-全国_109800000-地方_369900000-江西省_369800000-江西省辖区_360799000-赣州市_360798000-赣州市辖区_360782990-南康市全辖_360782000-南康市</t>
  </si>
  <si>
    <t>109900000-全国_109800000-地方_369900000-江西省_369800000-江西省辖区_360799000-赣州市_360798000-赣州市辖区_360783990-赣州开发区全辖_360783000-赣州开发区</t>
  </si>
  <si>
    <t>109900000-全国_109800000-地方_369900000-江西省_369800000-江西省辖区_360899000-吉安市_360800000-吉安市本级</t>
  </si>
  <si>
    <t>109900000-全国_109800000-地方_369900000-江西省_369800000-江西省辖区_360899000-吉安市_360898000-吉安市辖区_360802990-吉州区全辖_360802000-吉州区</t>
  </si>
  <si>
    <t>109900000-全国_109800000-地方_369900000-江西省_369800000-江西省辖区_360899000-吉安市_360898000-吉安市辖区_360803990-青原区全辖_360803000-青原区</t>
  </si>
  <si>
    <t>109900000-全国_109800000-地方_369900000-江西省_369800000-江西省辖区_360899000-吉安市_360898000-吉安市辖区_360821990-吉安县全辖_360821000-吉安县</t>
  </si>
  <si>
    <t>109900000-全国_109800000-地方_369900000-江西省_369800000-江西省辖区_360899000-吉安市_360898000-吉安市辖区_360822990-吉水县全辖_360822000-吉水县</t>
  </si>
  <si>
    <t>109900000-全国_109800000-地方_369900000-江西省_369800000-江西省辖区_360899000-吉安市_360898000-吉安市辖区_360823990-峡江县全辖_360823000-峡江县</t>
  </si>
  <si>
    <t>109900000-全国_109800000-地方_369900000-江西省_369800000-江西省辖区_360899000-吉安市_360898000-吉安市辖区_360824990-新干县全辖_360824000-新干县</t>
  </si>
  <si>
    <t>109900000-全国_109800000-地方_369900000-江西省_369800000-江西省辖区_360899000-吉安市_360898000-吉安市辖区_360825990-永丰县全辖_360825000-永丰县</t>
  </si>
  <si>
    <t>109900000-全国_109800000-地方_369900000-江西省_369800000-江西省辖区_360899000-吉安市_360898000-吉安市辖区_360826990-泰和县全辖_360826000-泰和县</t>
  </si>
  <si>
    <t>109900000-全国_109800000-地方_369900000-江西省_369800000-江西省辖区_360899000-吉安市_360898000-吉安市辖区_360827990-遂川县全辖_360827000-遂川县</t>
  </si>
  <si>
    <t>109900000-全国_109800000-地方_369900000-江西省_369800000-江西省辖区_360899000-吉安市_360898000-吉安市辖区_360828990-万安县全辖_360828000-万安县</t>
  </si>
  <si>
    <t>109900000-全国_109800000-地方_369900000-江西省_369800000-江西省辖区_360899000-吉安市_360898000-吉安市辖区_360829990-安福县全辖_360829000-安福县</t>
  </si>
  <si>
    <t>109900000-全国_109800000-地方_369900000-江西省_369800000-江西省辖区_360899000-吉安市_360898000-吉安市辖区_360839900-永新县</t>
  </si>
  <si>
    <t>109900000-全国_109800000-地方_369900000-江西省_369800000-江西省辖区_360899000-吉安市_360898000-吉安市辖区_360881990-井冈山市全辖_360881000-井冈山市</t>
  </si>
  <si>
    <t>109900000-全国_109800000-地方_369900000-江西省_369800000-江西省辖区_360899000-吉安市_360898000-吉安市辖区_360882990-井冈山经济技术开发区全辖_360882000-井冈山经济技术开发区</t>
  </si>
  <si>
    <t>109900000-全国_109800000-地方_369900000-江西省_369800000-江西省辖区_360999000-宜春市_360009000-宜春市本级</t>
  </si>
  <si>
    <t>109900000-全国_109800000-地方_369900000-江西省_369800000-江西省辖区_360999000-宜春市_360989000-宜春市辖区_360902990-袁州区全辖_360902000-袁州区</t>
  </si>
  <si>
    <t>109900000-全国_109800000-地方_369900000-江西省_369800000-江西省辖区_360999000-宜春市_360989000-宜春市辖区_360921990-奉新县全辖_360921000-奉新县</t>
  </si>
  <si>
    <t>109900000-全国_109800000-地方_369900000-江西省_369800000-江西省辖区_360999000-宜春市_360989000-宜春市辖区_360922990-万载县全辖_360922000-万载县</t>
  </si>
  <si>
    <t>109900000-全国_109800000-地方_369900000-江西省_369800000-江西省辖区_360999000-宜春市_360989000-宜春市辖区_360923990-上高县全辖_360923000-上高县</t>
  </si>
  <si>
    <t>109900000-全国_109800000-地方_369900000-江西省_369800000-江西省辖区_360999000-宜春市_360989000-宜春市辖区_360924990-宜丰县全辖_360924000-宜丰县</t>
  </si>
  <si>
    <t>109900000-全国_109800000-地方_369900000-江西省_369800000-江西省辖区_360999000-宜春市_360989000-宜春市辖区_360925990-靖安县全辖_360925000-靖安县</t>
  </si>
  <si>
    <t>109900000-全国_109800000-地方_369900000-江西省_369800000-江西省辖区_360999000-宜春市_360989000-宜春市辖区_360926990-铜鼓县全辖_360926000-铜鼓县</t>
  </si>
  <si>
    <t>109900000-全国_109800000-地方_369900000-江西省_369800000-江西省辖区_360999000-宜春市_360989000-宜春市辖区_360981990-丰城市全辖_360981000-丰城市</t>
  </si>
  <si>
    <t>109900000-全国_109800000-地方_369900000-江西省_369800000-江西省辖区_360999000-宜春市_360989000-宜春市辖区_360982990-樟树市全辖_360982000-樟树市</t>
  </si>
  <si>
    <t>109900000-全国_109800000-地方_369900000-江西省_369800000-江西省辖区_360999000-宜春市_360989000-宜春市辖区_360983990-高安市全辖_360983000-高安市</t>
  </si>
  <si>
    <t>109900000-全国_109800000-地方_369900000-江西省_369800000-江西省辖区_360999000-宜春市_360989000-宜春市辖区_360984990-宜春经济开发区全辖_360984000-宜春经济开发区</t>
  </si>
  <si>
    <t>109900000-全国_109800000-地方_369900000-江西省_369800000-江西省辖区_360999000-宜春市_360989000-宜春市辖区_360985990-宜阳新区全辖_360985000-宜阳新区</t>
  </si>
  <si>
    <t>109900000-全国_109800000-地方_369900000-江西省_369800000-江西省辖区_360999000-宜春市_360989000-宜春市辖区_360986990-明月山温泉风景名胜区全辖_360986000-明月山温泉风景名胜区</t>
  </si>
  <si>
    <t>109900000-全国_109800000-地方_369900000-江西省_369800000-江西省辖区_361199000-上饶市_361100000-上饶市本级</t>
  </si>
  <si>
    <t>109900000-全国_109800000-地方_369900000-江西省_369800000-江西省辖区_361199000-上饶市_361198000-上饶市辖区_361102990-信州区全辖_361102000-信州区</t>
  </si>
  <si>
    <t>109900000-全国_109800000-地方_369900000-江西省_369800000-江西省辖区_361199000-上饶市_361198000-上饶市辖区_361121990-上饶县全辖_361121000-上饶县</t>
  </si>
  <si>
    <t>109900000-全国_109800000-地方_369900000-江西省_369800000-江西省辖区_361199000-上饶市_361198000-上饶市辖区_361122990-广丰县全辖_361122000-广丰县</t>
  </si>
  <si>
    <t>109900000-全国_109800000-地方_369900000-江西省_369800000-江西省辖区_361199000-上饶市_361198000-上饶市辖区_361123990-玉山县全辖_361123000-玉山县</t>
  </si>
  <si>
    <t>109900000-全国_109800000-地方_369900000-江西省_369800000-江西省辖区_361199000-上饶市_361198000-上饶市辖区_361124990-铅山县全辖_361124000-铅山县</t>
  </si>
  <si>
    <t>109900000-全国_109800000-地方_369900000-江西省_369800000-江西省辖区_361199000-上饶市_361198000-上饶市辖区_361125990-横峰县全辖_361125000-横峰县</t>
  </si>
  <si>
    <t>109900000-全国_109800000-地方_369900000-江西省_369800000-江西省辖区_361199000-上饶市_361198000-上饶市辖区_361126990-弋阳县全辖_361126000-弋阳县</t>
  </si>
  <si>
    <t>109900000-全国_109800000-地方_369900000-江西省_369800000-江西省辖区_361199000-上饶市_361198000-上饶市辖区_361127990-余干县全辖_361127000-余干县</t>
  </si>
  <si>
    <t>109900000-全国_109800000-地方_369900000-江西省_369800000-江西省辖区_361199000-上饶市_361198000-上饶市辖区_361128990-鄱阳县全辖_361128000-鄱阳县</t>
  </si>
  <si>
    <t>109900000-全国_109800000-地方_369900000-江西省_369800000-江西省辖区_361199000-上饶市_361198000-上饶市辖区_361129990-万年县全辖_361129000-万年县</t>
  </si>
  <si>
    <t>109900000-全国_109800000-地方_369900000-江西省_369800000-江西省辖区_361199000-上饶市_361198000-上饶市辖区_361139900-婺源县</t>
  </si>
  <si>
    <t>109900000-全国_109800000-地方_369900000-江西省_369800000-江西省辖区_361199000-上饶市_361198000-上饶市辖区_361181990-德兴市全辖_361181000-德兴市</t>
  </si>
  <si>
    <t>109900000-全国_109800000-地方_369900000-江西省_369800000-江西省辖区_361199000-上饶市_361198000-上饶市辖区_361182990-上饶经济技术开发区全辖_361182000-上饶经济技术开发区</t>
  </si>
  <si>
    <t>109900000-全国_109800000-地方_369900000-江西省_369800000-江西省辖区_361199000-上饶市_361198000-上饶市辖区_361183990-三清山风景名胜区全辖_361183000-三清山风景名胜区</t>
  </si>
  <si>
    <t>109900000-全国_109800000-地方_369900000-江西省_369800000-江西省辖区_361990000-抚州市_361000000-抚州市本级</t>
  </si>
  <si>
    <t>109900000-全国_109800000-地方_369900000-江西省_369800000-江西省辖区_361990000-抚州市_361980000-抚州市辖区_361002990-临川区全辖_361002000-临川区</t>
  </si>
  <si>
    <t>109900000-全国_109800000-地方_369900000-江西省_369800000-江西省辖区_361990000-抚州市_361980000-抚州市辖区_361021990-南城县全辖_361021000-南城县</t>
  </si>
  <si>
    <t>109900000-全国_109800000-地方_369900000-江西省_369800000-江西省辖区_361990000-抚州市_361980000-抚州市辖区_361022990-黎川县全辖_361022000-黎川县</t>
  </si>
  <si>
    <t>109900000-全国_109800000-地方_369900000-江西省_369800000-江西省辖区_361990000-抚州市_361980000-抚州市辖区_361023990-南丰县全辖_361023000-南丰县</t>
  </si>
  <si>
    <t>109900000-全国_109800000-地方_369900000-江西省_369800000-江西省辖区_361990000-抚州市_361980000-抚州市辖区_361024990-崇仁县全辖_361024000-崇仁县</t>
  </si>
  <si>
    <t>109900000-全国_109800000-地方_369900000-江西省_369800000-江西省辖区_361990000-抚州市_361980000-抚州市辖区_361025990-乐安县全辖_361025000-乐安县</t>
  </si>
  <si>
    <t>109900000-全国_109800000-地方_369900000-江西省_369800000-江西省辖区_361990000-抚州市_361980000-抚州市辖区_361026990-宜黄县全辖_361026000-宜黄县</t>
  </si>
  <si>
    <t>109900000-全国_109800000-地方_369900000-江西省_369800000-江西省辖区_361990000-抚州市_361980000-抚州市辖区_361027990-金溪县全辖_361027000-金溪县</t>
  </si>
  <si>
    <t>109900000-全国_109800000-地方_369900000-江西省_369800000-江西省辖区_361990000-抚州市_361980000-抚州市辖区_361028990-资溪县全辖_361028000-资溪县</t>
  </si>
  <si>
    <t>109900000-全国_109800000-地方_369900000-江西省_369800000-江西省辖区_361990000-抚州市_361980000-抚州市辖区_361029990-东乡县全辖_361029000-东乡县</t>
  </si>
  <si>
    <t>109900000-全国_109800000-地方_369900000-江西省_369800000-江西省辖区_361990000-抚州市_361980000-抚州市辖区_361031990-金巢经济开发区全辖_361031000-金巢经济开发区</t>
  </si>
  <si>
    <t>109900000-全国_109800000-地方_369900000-江西省_369800000-江西省辖区_361990000-抚州市_361980000-抚州市辖区_361039900-广昌县</t>
  </si>
  <si>
    <t>109900000-全国_109800000-地方_379900000-山东省_370000000-山东地区</t>
  </si>
  <si>
    <t>109900000-全国_109800000-地方_379900000-山东省_379800000-山东省辖区_370199000-济南市_370100000-济南市本级</t>
  </si>
  <si>
    <t>109900000-全国_109800000-地方_379900000-山东省_379800000-山东省辖区_370199000-济南市_370198000-济南市辖区_370102990-历下区全辖_370102000-历下区</t>
  </si>
  <si>
    <t>109900000-全国_109800000-地方_379900000-山东省_379800000-山东省辖区_370199000-济南市_370198000-济南市辖区_370103990-市中区全辖_370103000-市中区</t>
  </si>
  <si>
    <t>109900000-全国_109800000-地方_379900000-山东省_379800000-山东省辖区_370199000-济南市_370198000-济南市辖区_370104990-槐荫区全辖_370104000-槐荫区</t>
  </si>
  <si>
    <t>109900000-全国_109800000-地方_379900000-山东省_379800000-山东省辖区_370199000-济南市_370198000-济南市辖区_370105990-天桥区全辖_370105000-天桥区</t>
  </si>
  <si>
    <t>109900000-全国_109800000-地方_379900000-山东省_379800000-山东省辖区_370199000-济南市_370198000-济南市辖区_370112990-历城区全辖_370112000-历城区</t>
  </si>
  <si>
    <t>109900000-全国_109800000-地方_379900000-山东省_379800000-山东省辖区_370199000-济南市_370198000-济南市辖区_370113990-长清区全辖_370113000-长清区</t>
  </si>
  <si>
    <t>109900000-全国_109800000-地方_379900000-山东省_379800000-山东省辖区_370199000-济南市_370198000-济南市辖区_370124990-平阴县全辖_370124000-平阴县</t>
  </si>
  <si>
    <t>109900000-全国_109800000-地方_379900000-山东省_379800000-山东省辖区_370199000-济南市_370198000-济南市辖区_370125990-济阳县全辖_370125000-济阳县</t>
  </si>
  <si>
    <t>109900000-全国_109800000-地方_379900000-山东省_379800000-山东省辖区_370199000-济南市_370198000-济南市辖区_370126990-商河县全辖_370126000-商河县</t>
  </si>
  <si>
    <t>109900000-全国_109800000-地方_379900000-山东省_379800000-山东省辖区_370199000-济南市_370198000-济南市辖区_370181990-章丘市全辖_370181000-章丘市</t>
  </si>
  <si>
    <t>109900000-全国_109800000-地方_379900000-山东省_379800000-山东省辖区_370299000-青岛市_370200000-青岛市本级</t>
  </si>
  <si>
    <t>109900000-全国_109800000-地方_379900000-山东省_379800000-山东省辖区_370299000-青岛市_370298000-青岛市辖区_370202990-市南区全辖_370202000-市南区</t>
  </si>
  <si>
    <t>109900000-全国_109800000-地方_379900000-山东省_379800000-山东省辖区_370299000-青岛市_370298000-青岛市辖区_370203990-市北区全辖_370203000-市北区</t>
  </si>
  <si>
    <t>109900000-全国_109800000-地方_379900000-山东省_379800000-山东省辖区_370299000-青岛市_370298000-青岛市辖区_370205990-四方区全辖_370205000-四方区</t>
  </si>
  <si>
    <t>109900000-全国_109800000-地方_379900000-山东省_379800000-山东省辖区_370299000-青岛市_370298000-青岛市辖区_370211990-黄岛区全辖_370211000-黄岛区</t>
  </si>
  <si>
    <t>109900000-全国_109800000-地方_379900000-山东省_379800000-山东省辖区_370299000-青岛市_370298000-青岛市辖区_370212990-崂山区全辖_370212000-崂山区</t>
  </si>
  <si>
    <t>109900000-全国_109800000-地方_379900000-山东省_379800000-山东省辖区_370299000-青岛市_370298000-青岛市辖区_370213990-李沧区全辖_370213000-李沧区</t>
  </si>
  <si>
    <t>109900000-全国_109800000-地方_379900000-山东省_379800000-山东省辖区_370299000-青岛市_370298000-青岛市辖区_370214990-城阳区全辖_370214000-城阳区</t>
  </si>
  <si>
    <t>109900000-全国_109800000-地方_379900000-山东省_379800000-山东省辖区_370299000-青岛市_370298000-青岛市辖区_370281990-胶州市全辖_370281000-胶州市</t>
  </si>
  <si>
    <t>109900000-全国_109800000-地方_379900000-山东省_379800000-山东省辖区_370299000-青岛市_370298000-青岛市辖区_370282990-即墨市全辖_370282000-即墨市</t>
  </si>
  <si>
    <t>109900000-全国_109800000-地方_379900000-山东省_379800000-山东省辖区_370299000-青岛市_370298000-青岛市辖区_370283990-平度市全辖_370283000-平度市</t>
  </si>
  <si>
    <t>109900000-全国_109800000-地方_379900000-山东省_379800000-山东省辖区_370299000-青岛市_370298000-青岛市辖区_370284990-胶南市全辖_370284000-胶南市</t>
  </si>
  <si>
    <t>109900000-全国_109800000-地方_379900000-山东省_379800000-山东省辖区_370299000-青岛市_370298000-青岛市辖区_370285990-莱西市全辖_370285000-莱西市</t>
  </si>
  <si>
    <t>109900000-全国_109800000-地方_379900000-山东省_379800000-山东省辖区_370299000-青岛市_370298000-青岛市辖区_370286990-保税港区全辖_370286000-保税港区</t>
  </si>
  <si>
    <t>109900000-全国_109800000-地方_379900000-山东省_379800000-山东省辖区_370299000-青岛市_370298000-青岛市辖区_370287990-高新区全辖_370287000-高新区</t>
  </si>
  <si>
    <t>109900000-全国_109800000-地方_379900000-山东省_379800000-山东省辖区_370399000-淄博市_370300000-淄博市本级</t>
  </si>
  <si>
    <t>109900000-全国_109800000-地方_379900000-山东省_379800000-山东省辖区_370399000-淄博市_370398000-淄博市辖区_370302990-淄川区全辖_370302000-淄川区</t>
  </si>
  <si>
    <t>109900000-全国_109800000-地方_379900000-山东省_379800000-山东省辖区_370399000-淄博市_370398000-淄博市辖区_370303990-张店区全辖_370303000-张店区</t>
  </si>
  <si>
    <t>109900000-全国_109800000-地方_379900000-山东省_379800000-山东省辖区_370399000-淄博市_370398000-淄博市辖区_370304990-博山区全辖_370304000-博山区</t>
  </si>
  <si>
    <t>109900000-全国_109800000-地方_379900000-山东省_379800000-山东省辖区_370399000-淄博市_370398000-淄博市辖区_370305990-临淄区全辖_370305000-临淄区</t>
  </si>
  <si>
    <t>109900000-全国_109800000-地方_379900000-山东省_379800000-山东省辖区_370399000-淄博市_370398000-淄博市辖区_370306990-周村区全辖_370306000-周村区</t>
  </si>
  <si>
    <t>109900000-全国_109800000-地方_379900000-山东省_379800000-山东省辖区_370399000-淄博市_370398000-淄博市辖区_370321990-桓台县全辖_370321000-桓台县</t>
  </si>
  <si>
    <t>109900000-全国_109800000-地方_379900000-山东省_379800000-山东省辖区_370399000-淄博市_370398000-淄博市辖区_370322990-高青县全辖_370322000-高青县</t>
  </si>
  <si>
    <t>109900000-全国_109800000-地方_379900000-山东省_379800000-山东省辖区_370399000-淄博市_370398000-淄博市辖区_370323990-沂源县全辖_370323000-沂源县</t>
  </si>
  <si>
    <t>109900000-全国_109800000-地方_379900000-山东省_379800000-山东省辖区_370499000-枣庄市_370400000-枣庄市本级</t>
  </si>
  <si>
    <t>109900000-全国_109800000-地方_379900000-山东省_379800000-山东省辖区_370499000-枣庄市_370498000-枣庄市辖区_370402990-市中区全辖_370402000-市中区</t>
  </si>
  <si>
    <t>109900000-全国_109800000-地方_379900000-山东省_379800000-山东省辖区_370499000-枣庄市_370498000-枣庄市辖区_370403990-薛城区全辖_370403000-薛城区</t>
  </si>
  <si>
    <t>109900000-全国_109800000-地方_379900000-山东省_379800000-山东省辖区_370499000-枣庄市_370498000-枣庄市辖区_370404990-峄城区全辖_370404000-峄城区</t>
  </si>
  <si>
    <t>109900000-全国_109800000-地方_379900000-山东省_379800000-山东省辖区_370499000-枣庄市_370498000-枣庄市辖区_370405990-台儿庄区全辖_370405000-台儿庄区</t>
  </si>
  <si>
    <t>109900000-全国_109800000-地方_379900000-山东省_379800000-山东省辖区_370499000-枣庄市_370498000-枣庄市辖区_370406990-山亭区全辖_370406000-山亭区</t>
  </si>
  <si>
    <t>109900000-全国_109800000-地方_379900000-山东省_379800000-山东省辖区_370499000-枣庄市_370498000-枣庄市辖区_370481990-滕州市全辖_370481000-滕州市</t>
  </si>
  <si>
    <t>109900000-全国_109800000-地方_379900000-山东省_379800000-山东省辖区_370599000-东营市_370500000-东营市本级</t>
  </si>
  <si>
    <t>109900000-全国_109800000-地方_379900000-山东省_379800000-山东省辖区_370599000-东营市_370598000-东营市辖区_370502990-东营区全辖_370502000-东营区</t>
  </si>
  <si>
    <t>109900000-全国_109800000-地方_379900000-山东省_379800000-山东省辖区_370599000-东营市_370598000-东营市辖区_370503990-河口区全辖_370503000-河口区</t>
  </si>
  <si>
    <t>109900000-全国_109800000-地方_379900000-山东省_379800000-山东省辖区_370599000-东营市_370598000-东营市辖区_370521990-垦利县全辖_370521000-垦利县</t>
  </si>
  <si>
    <t>109900000-全国_109800000-地方_379900000-山东省_379800000-山东省辖区_370599000-东营市_370598000-东营市辖区_370522990-利津县全辖_370522000-利津县</t>
  </si>
  <si>
    <t>109900000-全国_109800000-地方_379900000-山东省_379800000-山东省辖区_370599000-东营市_370598000-东营市辖区_370523990-广饶县全辖_370523000-广饶县</t>
  </si>
  <si>
    <t>109900000-全国_109800000-地方_379900000-山东省_379800000-山东省辖区_370699000-烟台市_370600000-烟台市本级</t>
  </si>
  <si>
    <t>109900000-全国_109800000-地方_379900000-山东省_379800000-山东省辖区_370699000-烟台市_370698000-烟台市辖区_370602990-芝罘区全辖_370602000-芝罘区</t>
  </si>
  <si>
    <t>109900000-全国_109800000-地方_379900000-山东省_379800000-山东省辖区_370699000-烟台市_370698000-烟台市辖区_370603990-开发区全辖_370603000-开发区</t>
  </si>
  <si>
    <t>109900000-全国_109800000-地方_379900000-山东省_379800000-山东省辖区_370699000-烟台市_370698000-烟台市辖区_370611990-福山区全辖_370611000-福山区</t>
  </si>
  <si>
    <t>109900000-全国_109800000-地方_379900000-山东省_379800000-山东省辖区_370699000-烟台市_370698000-烟台市辖区_370612990-牟平区全辖_370612000-牟平区</t>
  </si>
  <si>
    <t>109900000-全国_109800000-地方_379900000-山东省_379800000-山东省辖区_370699000-烟台市_370698000-烟台市辖区_370613990-莱山区全辖_370613000-莱山区</t>
  </si>
  <si>
    <t>109900000-全国_109800000-地方_379900000-山东省_379800000-山东省辖区_370699000-烟台市_370698000-烟台市辖区_370634990-长岛县全辖_370634000-长岛县</t>
  </si>
  <si>
    <t>109900000-全国_109800000-地方_379900000-山东省_379800000-山东省辖区_370699000-烟台市_370698000-烟台市辖区_370681990-龙口市全辖_370681000-龙口市</t>
  </si>
  <si>
    <t>109900000-全国_109800000-地方_379900000-山东省_379800000-山东省辖区_370699000-烟台市_370698000-烟台市辖区_370682990-莱阳市全辖_370682000-莱阳市</t>
  </si>
  <si>
    <t>109900000-全国_109800000-地方_379900000-山东省_379800000-山东省辖区_370699000-烟台市_370698000-烟台市辖区_370683990-莱州市全辖_370683000-莱州市</t>
  </si>
  <si>
    <t>109900000-全国_109800000-地方_379900000-山东省_379800000-山东省辖区_370699000-烟台市_370698000-烟台市辖区_370684990-蓬莱市全辖_370684000-蓬莱市</t>
  </si>
  <si>
    <t>109900000-全国_109800000-地方_379900000-山东省_379800000-山东省辖区_370699000-烟台市_370698000-烟台市辖区_370685990-招远市全辖_370685000-招远市</t>
  </si>
  <si>
    <t>109900000-全国_109800000-地方_379900000-山东省_379800000-山东省辖区_370699000-烟台市_370698000-烟台市辖区_370686990-栖霞市全辖_370686000-栖霞市</t>
  </si>
  <si>
    <t>109900000-全国_109800000-地方_379900000-山东省_379800000-山东省辖区_370699000-烟台市_370698000-烟台市辖区_370687990-海阳市全辖_370687000-海阳市</t>
  </si>
  <si>
    <t>109900000-全国_109800000-地方_379900000-山东省_379800000-山东省辖区_370799000-潍坊市_370700000-潍坊市本级</t>
  </si>
  <si>
    <t>109900000-全国_109800000-地方_379900000-山东省_379800000-山东省辖区_370799000-潍坊市_370798000-潍坊市辖区_370702990-潍城区全辖_370702000-潍城区</t>
  </si>
  <si>
    <t>109900000-全国_109800000-地方_379900000-山东省_379800000-山东省辖区_370799000-潍坊市_370798000-潍坊市辖区_370703990-寒亭区全辖_370703000-寒亭区</t>
  </si>
  <si>
    <t>109900000-全国_109800000-地方_379900000-山东省_379800000-山东省辖区_370799000-潍坊市_370798000-潍坊市辖区_370704990-坊子区全辖_370704000-坊子区</t>
  </si>
  <si>
    <t>109900000-全国_109800000-地方_379900000-山东省_379800000-山东省辖区_370799000-潍坊市_370798000-潍坊市辖区_370705990-奎文区全辖_370705000-奎文区</t>
  </si>
  <si>
    <t>109900000-全国_109800000-地方_379900000-山东省_379800000-山东省辖区_370799000-潍坊市_370798000-潍坊市辖区_370724990-临朐县全辖_370724000-临朐县</t>
  </si>
  <si>
    <t>109900000-全国_109800000-地方_379900000-山东省_379800000-山东省辖区_370799000-潍坊市_370798000-潍坊市辖区_370725990-昌乐县全辖_370725000-昌乐县</t>
  </si>
  <si>
    <t>109900000-全国_109800000-地方_379900000-山东省_379800000-山东省辖区_370799000-潍坊市_370798000-潍坊市辖区_370781990-青州市全辖_370781000-青州市</t>
  </si>
  <si>
    <t>109900000-全国_109800000-地方_379900000-山东省_379800000-山东省辖区_370799000-潍坊市_370798000-潍坊市辖区_370782990-诸城市全辖_370782000-诸城市</t>
  </si>
  <si>
    <t>109900000-全国_109800000-地方_379900000-山东省_379800000-山东省辖区_370799000-潍坊市_370798000-潍坊市辖区_370783990-寿光市全辖_370783000-寿光市</t>
  </si>
  <si>
    <t>109900000-全国_109800000-地方_379900000-山东省_379800000-山东省辖区_370799000-潍坊市_370798000-潍坊市辖区_370784990-安丘市全辖_370784000-安丘市</t>
  </si>
  <si>
    <t>109900000-全国_109800000-地方_379900000-山东省_379800000-山东省辖区_370799000-潍坊市_370798000-潍坊市辖区_370785990-高密市全辖_370785000-高密市</t>
  </si>
  <si>
    <t>109900000-全国_109800000-地方_379900000-山东省_379800000-山东省辖区_370799000-潍坊市_370798000-潍坊市辖区_370786990-昌邑市全辖_370786000-昌邑市</t>
  </si>
  <si>
    <t>109900000-全国_109800000-地方_379900000-山东省_379800000-山东省辖区_370899000-济宁市_370800000-济宁市本级</t>
  </si>
  <si>
    <t>109900000-全国_109800000-地方_379900000-山东省_379800000-山东省辖区_370899000-济宁市_370898000-济宁市辖区_370802990-市中区全辖_370802000-市中区</t>
  </si>
  <si>
    <t>109900000-全国_109800000-地方_379900000-山东省_379800000-山东省辖区_370899000-济宁市_370898000-济宁市辖区_370811990-任城区全辖_370811000-任城区</t>
  </si>
  <si>
    <t>109900000-全国_109800000-地方_379900000-山东省_379800000-山东省辖区_370899000-济宁市_370898000-济宁市辖区_370826990-微山县全辖_370826000-微山县</t>
  </si>
  <si>
    <t>109900000-全国_109800000-地方_379900000-山东省_379800000-山东省辖区_370899000-济宁市_370898000-济宁市辖区_370827990-鱼台县全辖_370827000-鱼台县</t>
  </si>
  <si>
    <t>109900000-全国_109800000-地方_379900000-山东省_379800000-山东省辖区_370899000-济宁市_370898000-济宁市辖区_370828990-金乡县全辖_370828000-金乡县</t>
  </si>
  <si>
    <t>109900000-全国_109800000-地方_379900000-山东省_379800000-山东省辖区_370899000-济宁市_370898000-济宁市辖区_370829990-嘉祥县全辖_370829000-嘉祥县</t>
  </si>
  <si>
    <t>109900000-全国_109800000-地方_379900000-山东省_379800000-山东省辖区_370899000-济宁市_370898000-济宁市辖区_370831990-泗水县全辖_370831000-泗水县</t>
  </si>
  <si>
    <t>109900000-全国_109800000-地方_379900000-山东省_379800000-山东省辖区_370899000-济宁市_370898000-济宁市辖区_370832990-梁山县全辖_370832000-梁山县</t>
  </si>
  <si>
    <t>109900000-全国_109800000-地方_379900000-山东省_379800000-山东省辖区_370899000-济宁市_370898000-济宁市辖区_370839900-汶上县</t>
  </si>
  <si>
    <t>109900000-全国_109800000-地方_379900000-山东省_379800000-山东省辖区_370899000-济宁市_370898000-济宁市辖区_370881990-曲阜市全辖_370881000-曲阜市</t>
  </si>
  <si>
    <t>109900000-全国_109800000-地方_379900000-山东省_379800000-山东省辖区_370899000-济宁市_370898000-济宁市辖区_370882990-兖州市全辖_370882000-兖州市</t>
  </si>
  <si>
    <t>109900000-全国_109800000-地方_379900000-山东省_379800000-山东省辖区_370899000-济宁市_370898000-济宁市辖区_370883990-邹城市全辖_370883000-邹城市</t>
  </si>
  <si>
    <t>109900000-全国_109800000-地方_379900000-山东省_379800000-山东省辖区_370999000-泰安市_370009000-泰安市本级</t>
  </si>
  <si>
    <t>109900000-全国_109800000-地方_379900000-山东省_379800000-山东省辖区_370999000-泰安市_370989000-泰安市辖区_370902990-泰山区全辖_370902000-泰山区</t>
  </si>
  <si>
    <t>109900000-全国_109800000-地方_379900000-山东省_379800000-山东省辖区_370999000-泰安市_370989000-泰安市辖区_370911990-岱岳区全辖_370911000-岱岳区</t>
  </si>
  <si>
    <t>109900000-全国_109800000-地方_379900000-山东省_379800000-山东省辖区_370999000-泰安市_370989000-泰安市辖区_370921990-宁阳县全辖_370921000-宁阳县</t>
  </si>
  <si>
    <t>109900000-全国_109800000-地方_379900000-山东省_379800000-山东省辖区_370999000-泰安市_370989000-泰安市辖区_370923990-东平县全辖_370923000-东平县</t>
  </si>
  <si>
    <t>109900000-全国_109800000-地方_379900000-山东省_379800000-山东省辖区_370999000-泰安市_370989000-泰安市辖区_370982990-新泰市全辖_370982000-新泰市</t>
  </si>
  <si>
    <t>109900000-全国_109800000-地方_379900000-山东省_379800000-山东省辖区_370999000-泰安市_370989000-泰安市辖区_370983990-肥城市全辖_370983000-肥城市</t>
  </si>
  <si>
    <t>109900000-全国_109800000-地方_379900000-山东省_379800000-山东省辖区_371199000-日照市_371100000-日照市本级</t>
  </si>
  <si>
    <t>109900000-全国_109800000-地方_379900000-山东省_379800000-山东省辖区_371199000-日照市_371198000-日照市辖区_371102990-东港区全辖_371102000-东港区</t>
  </si>
  <si>
    <t>109900000-全国_109800000-地方_379900000-山东省_379800000-山东省辖区_371199000-日照市_371198000-日照市辖区_371103990-岚山区全辖_371103000-岚山区</t>
  </si>
  <si>
    <t>109900000-全国_109800000-地方_379900000-山东省_379800000-山东省辖区_371199000-日照市_371198000-日照市辖区_371121990-五莲县全辖_371121000-五莲县</t>
  </si>
  <si>
    <t>109900000-全国_109800000-地方_379900000-山东省_379800000-山东省辖区_371199000-日照市_371198000-日照市辖区_371122990-莒县全辖_371122000-莒县</t>
  </si>
  <si>
    <t>109900000-全国_109800000-地方_379900000-山东省_379800000-山东省辖区_371299000-莱芜市_371200000-莱芜市本级</t>
  </si>
  <si>
    <t>109900000-全国_109800000-地方_379900000-山东省_379800000-山东省辖区_371299000-莱芜市_371298000-莱芜市辖区_371202990-莱城区全辖_371202000-莱城区</t>
  </si>
  <si>
    <t>109900000-全国_109800000-地方_379900000-山东省_379800000-山东省辖区_371299000-莱芜市_371298000-莱芜市辖区_371203990-钢城区全辖_371203000-钢城区</t>
  </si>
  <si>
    <t>109900000-全国_109800000-地方_379900000-山东省_379800000-山东省辖区_371399000-临沂市_371300000-临沂市本级</t>
  </si>
  <si>
    <t>109900000-全国_109800000-地方_379900000-山东省_379800000-山东省辖区_371399000-临沂市_371398000-临沂市辖区_371302990-兰山区全辖_371302000-兰山区</t>
  </si>
  <si>
    <t>109900000-全国_109800000-地方_379900000-山东省_379800000-山东省辖区_371399000-临沂市_371398000-临沂市辖区_371311990-罗庄区全辖_371311000-罗庄区</t>
  </si>
  <si>
    <t>109900000-全国_109800000-地方_379900000-山东省_379800000-山东省辖区_371399000-临沂市_371398000-临沂市辖区_371312990-河东区全辖_371312000-河东区</t>
  </si>
  <si>
    <t>109900000-全国_109800000-地方_379900000-山东省_379800000-山东省辖区_371399000-临沂市_371398000-临沂市辖区_371321990-沂南县全辖_371321000-沂南县</t>
  </si>
  <si>
    <t>109900000-全国_109800000-地方_379900000-山东省_379800000-山东省辖区_371399000-临沂市_371398000-临沂市辖区_371322990-郯城县全辖_371322000-郯城县</t>
  </si>
  <si>
    <t>109900000-全国_109800000-地方_379900000-山东省_379800000-山东省辖区_371399000-临沂市_371398000-临沂市辖区_371323990-沂水县全辖_371323000-沂水县</t>
  </si>
  <si>
    <t>109900000-全国_109800000-地方_379900000-山东省_379800000-山东省辖区_371399000-临沂市_371398000-临沂市辖区_371324990-苍山县全辖_371324000-苍山县</t>
  </si>
  <si>
    <t>109900000-全国_109800000-地方_379900000-山东省_379800000-山东省辖区_371399000-临沂市_371398000-临沂市辖区_371325990-费县全辖_371325000-费县</t>
  </si>
  <si>
    <t>109900000-全国_109800000-地方_379900000-山东省_379800000-山东省辖区_371399000-临沂市_371398000-临沂市辖区_371326990-平邑县全辖_371326000-平邑县</t>
  </si>
  <si>
    <t>109900000-全国_109800000-地方_379900000-山东省_379800000-山东省辖区_371399000-临沂市_371398000-临沂市辖区_371327990-莒南县全辖_371327000-莒南县</t>
  </si>
  <si>
    <t>109900000-全国_109800000-地方_379900000-山东省_379800000-山东省辖区_371399000-临沂市_371398000-临沂市辖区_371328990-蒙阴县全辖_371328000-蒙阴县</t>
  </si>
  <si>
    <t>109900000-全国_109800000-地方_379900000-山东省_379800000-山东省辖区_371399000-临沂市_371398000-临沂市辖区_371329990-临沭县全辖_371329000-临沭县</t>
  </si>
  <si>
    <t>109900000-全国_109800000-地方_379900000-山东省_379800000-山东省辖区_371499000-德州市_371400000-德州市本级</t>
  </si>
  <si>
    <t>109900000-全国_109800000-地方_379900000-山东省_379800000-山东省辖区_371499000-德州市_371498000-德州市辖区_371402990-德城区全辖_371402000-德城区</t>
  </si>
  <si>
    <t>109900000-全国_109800000-地方_379900000-山东省_379800000-山东省辖区_371499000-德州市_371498000-德州市辖区_371421990-陵县全辖_371421000-陵县</t>
  </si>
  <si>
    <t>109900000-全国_109800000-地方_379900000-山东省_379800000-山东省辖区_371499000-德州市_371498000-德州市辖区_371422990-宁津县全辖_371422000-宁津县</t>
  </si>
  <si>
    <t>109900000-全国_109800000-地方_379900000-山东省_379800000-山东省辖区_371499000-德州市_371498000-德州市辖区_371423990-庆云县全辖_371423000-庆云县</t>
  </si>
  <si>
    <t>109900000-全国_109800000-地方_379900000-山东省_379800000-山东省辖区_371499000-德州市_371498000-德州市辖区_371424990-临邑县全辖_371424000-临邑县</t>
  </si>
  <si>
    <t>109900000-全国_109800000-地方_379900000-山东省_379800000-山东省辖区_371499000-德州市_371498000-德州市辖区_371425990-齐河县全辖_371425000-齐河县</t>
  </si>
  <si>
    <t>109900000-全国_109800000-地方_379900000-山东省_379800000-山东省辖区_371499000-德州市_371498000-德州市辖区_371426990-平原县全辖_371426000-平原县</t>
  </si>
  <si>
    <t>109900000-全国_109800000-地方_379900000-山东省_379800000-山东省辖区_371499000-德州市_371498000-德州市辖区_371427990-夏津县全辖_371427000-夏津县</t>
  </si>
  <si>
    <t>109900000-全国_109800000-地方_379900000-山东省_379800000-山东省辖区_371499000-德州市_371498000-德州市辖区_371428990-武城县全辖_371428000-武城县</t>
  </si>
  <si>
    <t>109900000-全国_109800000-地方_379900000-山东省_379800000-山东省辖区_371499000-德州市_371498000-德州市辖区_371481990-乐陵市全辖_371481000-乐陵市</t>
  </si>
  <si>
    <t>109900000-全国_109800000-地方_379900000-山东省_379800000-山东省辖区_371499000-德州市_371498000-德州市辖区_371482990-禹城市全辖_371482000-禹城市</t>
  </si>
  <si>
    <t>109900000-全国_109800000-地方_379900000-山东省_379800000-山东省辖区_371599000-聊城市_371500000-聊城市本级</t>
  </si>
  <si>
    <t>109900000-全国_109800000-地方_379900000-山东省_379800000-山东省辖区_371599000-聊城市_371598000-聊城市辖区_371502990-东昌府区全辖_371502000-东昌府区</t>
  </si>
  <si>
    <t>109900000-全国_109800000-地方_379900000-山东省_379800000-山东省辖区_371599000-聊城市_371598000-聊城市辖区_371521990-阳谷县全辖_371521000-阳谷县</t>
  </si>
  <si>
    <t>109900000-全国_109800000-地方_379900000-山东省_379800000-山东省辖区_371599000-聊城市_371598000-聊城市辖区_371522990-莘县全辖_371522000-莘县</t>
  </si>
  <si>
    <t>109900000-全国_109800000-地方_379900000-山东省_379800000-山东省辖区_371599000-聊城市_371598000-聊城市辖区_371523990-茌平县全辖_371523000-茌平县</t>
  </si>
  <si>
    <t>109900000-全国_109800000-地方_379900000-山东省_379800000-山东省辖区_371599000-聊城市_371598000-聊城市辖区_371524990-东阿县全辖_371524000-东阿县</t>
  </si>
  <si>
    <t>109900000-全国_109800000-地方_379900000-山东省_379800000-山东省辖区_371599000-聊城市_371598000-聊城市辖区_371525990-冠县全辖_371525000-冠县</t>
  </si>
  <si>
    <t>109900000-全国_109800000-地方_379900000-山东省_379800000-山东省辖区_371599000-聊城市_371598000-聊城市辖区_371526990-高唐县全辖_371526000-高唐县</t>
  </si>
  <si>
    <t>109900000-全国_109800000-地方_379900000-山东省_379800000-山东省辖区_371599000-聊城市_371598000-聊城市辖区_371581990-临清市全辖_371581000-临清市</t>
  </si>
  <si>
    <t>109900000-全国_109800000-地方_379900000-山东省_379800000-山东省辖区_371699000-滨州市_371600000-滨州市本级</t>
  </si>
  <si>
    <t>109900000-全国_109800000-地方_379900000-山东省_379800000-山东省辖区_371699000-滨州市_371698000-滨州市辖区_371602990-滨城区全辖_371602000-滨城区</t>
  </si>
  <si>
    <t>109900000-全国_109800000-地方_379900000-山东省_379800000-山东省辖区_371699000-滨州市_371698000-滨州市辖区_371621990-惠民县全辖_371621000-惠民县</t>
  </si>
  <si>
    <t>109900000-全国_109800000-地方_379900000-山东省_379800000-山东省辖区_371699000-滨州市_371698000-滨州市辖区_371622990-阳信县全辖_371622000-阳信县</t>
  </si>
  <si>
    <t>109900000-全国_109800000-地方_379900000-山东省_379800000-山东省辖区_371699000-滨州市_371698000-滨州市辖区_371623990-无棣县全辖_371623000-无棣县</t>
  </si>
  <si>
    <t>109900000-全国_109800000-地方_379900000-山东省_379800000-山东省辖区_371699000-滨州市_371698000-滨州市辖区_371624990-沾化县全辖_371624000-沾化县</t>
  </si>
  <si>
    <t>109900000-全国_109800000-地方_379900000-山东省_379800000-山东省辖区_371699000-滨州市_371698000-滨州市辖区_371625990-博兴县全辖_371625000-博兴县</t>
  </si>
  <si>
    <t>109900000-全国_109800000-地方_379900000-山东省_379800000-山东省辖区_371699000-滨州市_371698000-滨州市辖区_371626990-邹平县全辖_371626000-邹平县</t>
  </si>
  <si>
    <t>109900000-全国_109800000-地方_379900000-山东省_379800000-山东省辖区_371799000-菏泽市_371700000-菏泽市本级</t>
  </si>
  <si>
    <t>109900000-全国_109800000-地方_379900000-山东省_379800000-山东省辖区_371799000-菏泽市_371798000-菏泽市辖区_371702990-牡丹区全辖_371702000-牡丹区</t>
  </si>
  <si>
    <t>109900000-全国_109800000-地方_379900000-山东省_379800000-山东省辖区_371799000-菏泽市_371798000-菏泽市辖区_371721990-曹县全辖_371721000-曹县</t>
  </si>
  <si>
    <t>109900000-全国_109800000-地方_379900000-山东省_379800000-山东省辖区_371799000-菏泽市_371798000-菏泽市辖区_371722990-单县全辖_371722000-单县</t>
  </si>
  <si>
    <t>109900000-全国_109800000-地方_379900000-山东省_379800000-山东省辖区_371799000-菏泽市_371798000-菏泽市辖区_371723990-成武县全辖_371723000-成武县</t>
  </si>
  <si>
    <t>109900000-全国_109800000-地方_379900000-山东省_379800000-山东省辖区_371799000-菏泽市_371798000-菏泽市辖区_371724990-巨野县全辖_371724000-巨野县</t>
  </si>
  <si>
    <t>109900000-全国_109800000-地方_379900000-山东省_379800000-山东省辖区_371799000-菏泽市_371798000-菏泽市辖区_371725990-郓城县全辖_371725000-郓城县</t>
  </si>
  <si>
    <t>109900000-全国_109800000-地方_379900000-山东省_379800000-山东省辖区_371799000-菏泽市_371798000-菏泽市辖区_371726990-鄄城县全辖_371726000-鄄城县</t>
  </si>
  <si>
    <t>109900000-全国_109800000-地方_379900000-山东省_379800000-山东省辖区_371799000-菏泽市_371798000-菏泽市辖区_371727990-定陶县全辖_371727000-定陶县</t>
  </si>
  <si>
    <t>109900000-全国_109800000-地方_379900000-山东省_379800000-山东省辖区_371799000-菏泽市_371798000-菏泽市辖区_371728990-东明县全辖_371728000-东明县</t>
  </si>
  <si>
    <t>109900000-全国_109800000-地方_379900000-山东省_379800000-山东省辖区_371990000-威海市_371000000-威海市本级</t>
  </si>
  <si>
    <t>109900000-全国_109800000-地方_379900000-山东省_379800000-山东省辖区_371990000-威海市_371980000-威海市辖区_371002990-环翠区全辖_371002000-环翠区</t>
  </si>
  <si>
    <t>109900000-全国_109800000-地方_379900000-山东省_379800000-山东省辖区_371990000-威海市_371980000-威海市辖区_371081990-文登市全辖_371081000-文登市</t>
  </si>
  <si>
    <t>109900000-全国_109800000-地方_379900000-山东省_379800000-山东省辖区_371990000-威海市_371980000-威海市辖区_371082990-荣成市全辖_371082000-荣成市</t>
  </si>
  <si>
    <t>109900000-全国_109800000-地方_379900000-山东省_379800000-山东省辖区_371990000-威海市_371980000-威海市辖区_371083990-乳山市全辖_371083000-乳山市</t>
  </si>
  <si>
    <t>109900000-全国_109800000-地方_419900000-河南省_410000000-河南省本级</t>
  </si>
  <si>
    <t>109900000-全国_109800000-地方_419900000-河南省_419800000-河南省辖区_410199000-郑州市_410100000-郑州市本级</t>
  </si>
  <si>
    <t>109900000-全国_109800000-地方_419900000-河南省_419800000-河南省辖区_410199000-郑州市_410198000-郑州市辖区_410102990-中原区全辖_410102000-中原区</t>
  </si>
  <si>
    <t>109900000-全国_109800000-地方_419900000-河南省_419800000-河南省辖区_410199000-郑州市_410198000-郑州市辖区_410103990-二七区全辖_410103000-二七区</t>
  </si>
  <si>
    <t>109900000-全国_109800000-地方_419900000-河南省_419800000-河南省辖区_410199000-郑州市_410198000-郑州市辖区_410104990-管城回族区全辖_410104000-管城回族区</t>
  </si>
  <si>
    <t>109900000-全国_109800000-地方_419900000-河南省_419800000-河南省辖区_410199000-郑州市_410198000-郑州市辖区_410105990-金水区全辖_410105000-金水区</t>
  </si>
  <si>
    <t>109900000-全国_109800000-地方_419900000-河南省_419800000-河南省辖区_410199000-郑州市_410198000-郑州市辖区_410106990-上街区全辖_410106000-上街区</t>
  </si>
  <si>
    <t>109900000-全国_109800000-地方_419900000-河南省_419800000-河南省辖区_410199000-郑州市_410198000-郑州市辖区_410108990-惠济区全辖_410108000-惠济区</t>
  </si>
  <si>
    <t>109900000-全国_109800000-地方_419900000-河南省_419800000-河南省辖区_410199000-郑州市_410198000-郑州市辖区_410122990-中牟县全辖_410122000-中牟县</t>
  </si>
  <si>
    <t>109900000-全国_109800000-地方_419900000-河南省_419800000-河南省辖区_410199000-郑州市_410198000-郑州市辖区_410181990-巩义市全辖_410181000-巩义市</t>
  </si>
  <si>
    <t>109900000-全国_109800000-地方_419900000-河南省_419800000-河南省辖区_410199000-郑州市_410198000-郑州市辖区_410182990-荥阳市全辖_410182000-荥阳市</t>
  </si>
  <si>
    <t>109900000-全国_109800000-地方_419900000-河南省_419800000-河南省辖区_410199000-郑州市_410198000-郑州市辖区_410183990-新密市全辖_410183000-新密市</t>
  </si>
  <si>
    <t>109900000-全国_109800000-地方_419900000-河南省_419800000-河南省辖区_410199000-郑州市_410198000-郑州市辖区_410184990-新郑市全辖_410184000-新郑市</t>
  </si>
  <si>
    <t>109900000-全国_109800000-地方_419900000-河南省_419800000-河南省辖区_410199000-郑州市_410198000-郑州市辖区_410185990-登封市全辖_410185000-登封市</t>
  </si>
  <si>
    <t>109900000-全国_109800000-地方_419900000-河南省_419800000-河南省辖区_410299000-开封市_410200000-开封市本级</t>
  </si>
  <si>
    <t>109900000-全国_109800000-地方_419900000-河南省_419800000-河南省辖区_410299000-开封市_410298000-开封市辖区_410202990-龙亭区全辖_410202000-龙亭区</t>
  </si>
  <si>
    <t>109900000-全国_109800000-地方_419900000-河南省_419800000-河南省辖区_410299000-开封市_410298000-开封市辖区_410203990-顺河回族区全辖_410203000-顺河回族区</t>
  </si>
  <si>
    <t>109900000-全国_109800000-地方_419900000-河南省_419800000-河南省辖区_410299000-开封市_410298000-开封市辖区_410204990-鼓楼区全辖_410204000-鼓楼区</t>
  </si>
  <si>
    <t>109900000-全国_109800000-地方_419900000-河南省_419800000-河南省辖区_410299000-开封市_410298000-开封市辖区_410205990-禹王台区全辖_410205000-禹王台区</t>
  </si>
  <si>
    <t>109900000-全国_109800000-地方_419900000-河南省_419800000-河南省辖区_410299000-开封市_410298000-开封市辖区_410211990-金明区全辖_410211000-金明区</t>
  </si>
  <si>
    <t>109900000-全国_109800000-地方_419900000-河南省_419800000-河南省辖区_410299000-开封市_410298000-开封市辖区_410221990-杞县全辖_410221000-杞县</t>
  </si>
  <si>
    <t>109900000-全国_109800000-地方_419900000-河南省_419800000-河南省辖区_410299000-开封市_410298000-开封市辖区_410222990-通许县全辖_410222000-通许县</t>
  </si>
  <si>
    <t>109900000-全国_109800000-地方_419900000-河南省_419800000-河南省辖区_410299000-开封市_410298000-开封市辖区_410223990-尉氏县全辖_410223000-尉氏县</t>
  </si>
  <si>
    <t>109900000-全国_109800000-地方_419900000-河南省_419800000-河南省辖区_410299000-开封市_410298000-开封市辖区_410224990-开封县全辖_410224000-开封县</t>
  </si>
  <si>
    <t>109900000-全国_109800000-地方_419900000-河南省_419800000-河南省辖区_410299000-开封市_410298000-开封市辖区_410225990-兰考县全辖_410225000-兰考县</t>
  </si>
  <si>
    <t>109900000-全国_109800000-地方_419900000-河南省_419800000-河南省辖区_410399000-洛阳市_410300000-洛阳市本级</t>
  </si>
  <si>
    <t>109900000-全国_109800000-地方_419900000-河南省_419800000-河南省辖区_410399000-洛阳市_410398000-洛阳市辖区_410302990-老城区全辖_410302000-老城区</t>
  </si>
  <si>
    <t>109900000-全国_109800000-地方_419900000-河南省_419800000-河南省辖区_410399000-洛阳市_410398000-洛阳市辖区_410303990-西工区全辖_410303000-西工区</t>
  </si>
  <si>
    <t>109900000-全国_109800000-地方_419900000-河南省_419800000-河南省辖区_410399000-洛阳市_410398000-洛阳市辖区_410304990-瀍河回族区全辖_410304000-瀍河回族区</t>
  </si>
  <si>
    <t>109900000-全国_109800000-地方_419900000-河南省_419800000-河南省辖区_410399000-洛阳市_410398000-洛阳市辖区_410305990-涧西区全辖_410305000-涧西区</t>
  </si>
  <si>
    <t>109900000-全国_109800000-地方_419900000-河南省_419800000-河南省辖区_410399000-洛阳市_410398000-洛阳市辖区_410306990-吉利区全辖_410306000-吉利区</t>
  </si>
  <si>
    <t>109900000-全国_109800000-地方_419900000-河南省_419800000-河南省辖区_410399000-洛阳市_410398000-洛阳市辖区_410308990-孟津区全辖_410308000-孟津区</t>
  </si>
  <si>
    <t>109900000-全国_109800000-地方_419900000-河南省_419800000-河南省辖区_410399000-洛阳市_410398000-洛阳市辖区_410311990-洛龙区全辖_410311000-洛龙区</t>
  </si>
  <si>
    <t>109900000-全国_109800000-地方_419900000-河南省_419800000-河南省辖区_410399000-洛阳市_410398000-洛阳市辖区_410323990-新安县全辖_410323000-新安县</t>
  </si>
  <si>
    <t>109900000-全国_109800000-地方_419900000-河南省_419800000-河南省辖区_410399000-洛阳市_410398000-洛阳市辖区_410324990-栾川县全辖_410324000-栾川县</t>
  </si>
  <si>
    <t>109900000-全国_109800000-地方_419900000-河南省_419800000-河南省辖区_410399000-洛阳市_410398000-洛阳市辖区_410325990-嵩县全辖_410325000-嵩县</t>
  </si>
  <si>
    <t>109900000-全国_109800000-地方_419900000-河南省_419800000-河南省辖区_410399000-洛阳市_410398000-洛阳市辖区_410326990-汝阳县全辖_410326000-汝阳县</t>
  </si>
  <si>
    <t>109900000-全国_109800000-地方_419900000-河南省_419800000-河南省辖区_410399000-洛阳市_410398000-洛阳市辖区_410327990-宜阳县全辖_410327000-宜阳县</t>
  </si>
  <si>
    <t>109900000-全国_109800000-地方_419900000-河南省_419800000-河南省辖区_410399000-洛阳市_410398000-洛阳市辖区_410328990-洛宁县全辖_410328000-洛宁县</t>
  </si>
  <si>
    <t>109900000-全国_109800000-地方_419900000-河南省_419800000-河南省辖区_410399000-洛阳市_410398000-洛阳市辖区_410329990-伊川县全辖_410329000-伊川县</t>
  </si>
  <si>
    <t>109900000-全国_109800000-地方_419900000-河南省_419800000-河南省辖区_410399000-洛阳市_410398000-洛阳市辖区_410381990-偃师市全辖_410381000-偃师市</t>
  </si>
  <si>
    <t>109900000-全国_109800000-地方_419900000-河南省_419800000-河南省辖区_410499000-平顶山市_410400000-平顶山市本级</t>
  </si>
  <si>
    <t>109900000-全国_109800000-地方_419900000-河南省_419800000-河南省辖区_410499000-平顶山市_410498000-平顶山市辖区_410402990-新华区全辖_410402000-新华区</t>
  </si>
  <si>
    <t>109900000-全国_109800000-地方_419900000-河南省_419800000-河南省辖区_410499000-平顶山市_410498000-平顶山市辖区_410403990-卫东区全辖_410403000-卫东区</t>
  </si>
  <si>
    <t>109900000-全国_109800000-地方_419900000-河南省_419800000-河南省辖区_410499000-平顶山市_410498000-平顶山市辖区_410404990-石龙区全辖_410404000-石龙区</t>
  </si>
  <si>
    <t>109900000-全国_109800000-地方_419900000-河南省_419800000-河南省辖区_410499000-平顶山市_410498000-平顶山市辖区_410411990-湛河区全辖_410411000-湛河区</t>
  </si>
  <si>
    <t>109900000-全国_109800000-地方_419900000-河南省_419800000-河南省辖区_410499000-平顶山市_410498000-平顶山市辖区_410421990-宝丰县全辖_410421000-宝丰县</t>
  </si>
  <si>
    <t>109900000-全国_109800000-地方_419900000-河南省_419800000-河南省辖区_410499000-平顶山市_410498000-平顶山市辖区_410422990-叶县全辖_410422000-叶县</t>
  </si>
  <si>
    <t>109900000-全国_109800000-地方_419900000-河南省_419800000-河南省辖区_410499000-平顶山市_410498000-平顶山市辖区_410423990-鲁山县全辖_410423000-鲁山县</t>
  </si>
  <si>
    <t>109900000-全国_109800000-地方_419900000-河南省_419800000-河南省辖区_410499000-平顶山市_410498000-平顶山市辖区_410425990-郏县全辖_410425000-郏县</t>
  </si>
  <si>
    <t>109900000-全国_109800000-地方_419900000-河南省_419800000-河南省辖区_410499000-平顶山市_410498000-平顶山市辖区_410481990-舞钢市全辖_410481000-舞钢市</t>
  </si>
  <si>
    <t>109900000-全国_109800000-地方_419900000-河南省_419800000-河南省辖区_410499000-平顶山市_410498000-平顶山市辖区_410482990-汝州市全辖_410482000-汝州市</t>
  </si>
  <si>
    <t>109900000-全国_109800000-地方_419900000-河南省_419800000-河南省辖区_410599000-安阳市_410500000-安阳市本级</t>
  </si>
  <si>
    <t>109900000-全国_109800000-地方_419900000-河南省_419800000-河南省辖区_410599000-安阳市_410598000-安阳市辖区_410502990-文峰区全辖_410502000-文峰区</t>
  </si>
  <si>
    <t>109900000-全国_109800000-地方_419900000-河南省_419800000-河南省辖区_410599000-安阳市_410598000-安阳市辖区_410503990-北关区全辖_410503000-北关区</t>
  </si>
  <si>
    <t>109900000-全国_109800000-地方_419900000-河南省_419800000-河南省辖区_410599000-安阳市_410598000-安阳市辖区_410505990-殷都区全辖_410505000-殷都区</t>
  </si>
  <si>
    <t>109900000-全国_109800000-地方_419900000-河南省_419800000-河南省辖区_410599000-安阳市_410598000-安阳市辖区_410506990-龙安区全辖_410506000-龙安区</t>
  </si>
  <si>
    <t>109900000-全国_109800000-地方_419900000-河南省_419800000-河南省辖区_410599000-安阳市_410598000-安阳市辖区_410522990-安阳县全辖_410522000-安阳县</t>
  </si>
  <si>
    <t>109900000-全国_109800000-地方_419900000-河南省_419800000-河南省辖区_410599000-安阳市_410598000-安阳市辖区_410523990-汤阴县全辖_410523000-汤阴县</t>
  </si>
  <si>
    <t>109900000-全国_109800000-地方_419900000-河南省_419800000-河南省辖区_410599000-安阳市_410598000-安阳市辖区_410526990-滑县全辖_410526000-滑县</t>
  </si>
  <si>
    <t>109900000-全国_109800000-地方_419900000-河南省_419800000-河南省辖区_410599000-安阳市_410598000-安阳市辖区_410527990-内黄县全辖_410527000-内黄县</t>
  </si>
  <si>
    <t>109900000-全国_109800000-地方_419900000-河南省_419800000-河南省辖区_410599000-安阳市_410598000-安阳市辖区_410581990-林州市全辖_410581000-林州市</t>
  </si>
  <si>
    <t>109900000-全国_109800000-地方_419900000-河南省_419800000-河南省辖区_410699000-鹤壁市_410600000-鹤壁市本级</t>
  </si>
  <si>
    <t>109900000-全国_109800000-地方_419900000-河南省_419800000-河南省辖区_410699000-鹤壁市_410698000-鹤壁市辖区_410602990-鹤山区全辖_410602000-鹤山区</t>
  </si>
  <si>
    <t>109900000-全国_109800000-地方_419900000-河南省_419800000-河南省辖区_410699000-鹤壁市_410698000-鹤壁市辖区_410603990-山城区全辖_410603000-山城区</t>
  </si>
  <si>
    <t>109900000-全国_109800000-地方_419900000-河南省_419800000-河南省辖区_410699000-鹤壁市_410698000-鹤壁市辖区_410611990-淇滨区全辖_410611000-淇滨区</t>
  </si>
  <si>
    <t>109900000-全国_109800000-地方_419900000-河南省_419800000-河南省辖区_410699000-鹤壁市_410698000-鹤壁市辖区_410621990-浚县全辖_410621000-浚县</t>
  </si>
  <si>
    <t>109900000-全国_109800000-地方_419900000-河南省_419800000-河南省辖区_410699000-鹤壁市_410698000-鹤壁市辖区_410622990-淇县全辖_410622000-淇县</t>
  </si>
  <si>
    <t>109900000-全国_109800000-地方_419900000-河南省_419800000-河南省辖区_410799000-新乡市_410700000-新乡市本级</t>
  </si>
  <si>
    <t>109900000-全国_109800000-地方_419900000-河南省_419800000-河南省辖区_410799000-新乡市_410798000-新乡市辖区_410702990-红旗区全辖_410702000-红旗区</t>
  </si>
  <si>
    <t>109900000-全国_109800000-地方_419900000-河南省_419800000-河南省辖区_410799000-新乡市_410798000-新乡市辖区_410703990-卫滨区全辖_410703000-卫滨区</t>
  </si>
  <si>
    <t>109900000-全国_109800000-地方_419900000-河南省_419800000-河南省辖区_410799000-新乡市_410798000-新乡市辖区_410704990-凤泉区全辖_410704000-凤泉区</t>
  </si>
  <si>
    <t>109900000-全国_109800000-地方_419900000-河南省_419800000-河南省辖区_410799000-新乡市_410798000-新乡市辖区_410711990-牧野区全辖_410711000-牧野区</t>
  </si>
  <si>
    <t>109900000-全国_109800000-地方_419900000-河南省_419800000-河南省辖区_410799000-新乡市_410798000-新乡市辖区_410721990-新乡县全辖_410721000-新乡县</t>
  </si>
  <si>
    <t>109900000-全国_109800000-地方_419900000-河南省_419800000-河南省辖区_410799000-新乡市_410798000-新乡市辖区_410724990-获嘉县全辖_410724000-获嘉县</t>
  </si>
  <si>
    <t>109900000-全国_109800000-地方_419900000-河南省_419800000-河南省辖区_410799000-新乡市_410798000-新乡市辖区_410725990-原阳县全辖_410725000-原阳县</t>
  </si>
  <si>
    <t>109900000-全国_109800000-地方_419900000-河南省_419800000-河南省辖区_410799000-新乡市_410798000-新乡市辖区_410726990-延津县全辖_410726000-延津县</t>
  </si>
  <si>
    <t>109900000-全国_109800000-地方_419900000-河南省_419800000-河南省辖区_410799000-新乡市_410798000-新乡市辖区_410727990-封丘县全辖_410727000-封丘县</t>
  </si>
  <si>
    <t>109900000-全国_109800000-地方_419900000-河南省_419800000-河南省辖区_410799000-新乡市_410798000-新乡市辖区_410728990-长垣县全辖_410728000-长垣县</t>
  </si>
  <si>
    <t>109900000-全国_109800000-地方_419900000-河南省_419800000-河南省辖区_410799000-新乡市_410798000-新乡市辖区_410781990-卫辉市全辖_410781000-卫辉市</t>
  </si>
  <si>
    <t>109900000-全国_109800000-地方_419900000-河南省_419800000-河南省辖区_410799000-新乡市_410798000-新乡市辖区_410782990-辉县市全辖_410782000-辉县市</t>
  </si>
  <si>
    <t>109900000-全国_109800000-地方_419900000-河南省_419800000-河南省辖区_410899000-焦作市_410800000-焦作市本级</t>
  </si>
  <si>
    <t>109900000-全国_109800000-地方_419900000-河南省_419800000-河南省辖区_410899000-焦作市_410898000-焦作市辖区_410802990-解放区全辖_410802000-解放区</t>
  </si>
  <si>
    <t>109900000-全国_109800000-地方_419900000-河南省_419800000-河南省辖区_410899000-焦作市_410898000-焦作市辖区_410803990-中站区全辖_410803000-中站区</t>
  </si>
  <si>
    <t>109900000-全国_109800000-地方_419900000-河南省_419800000-河南省辖区_410899000-焦作市_410898000-焦作市辖区_410804990-马村区全辖_410804000-马村区</t>
  </si>
  <si>
    <t>109900000-全国_109800000-地方_419900000-河南省_419800000-河南省辖区_410899000-焦作市_410898000-焦作市辖区_410811990-山阳区全辖_410811000-山阳区</t>
  </si>
  <si>
    <t>109900000-全国_109800000-地方_419900000-河南省_419800000-河南省辖区_410899000-焦作市_410898000-焦作市辖区_410821990-修武县全辖_410821000-修武县</t>
  </si>
  <si>
    <t>109900000-全国_109800000-地方_419900000-河南省_419800000-河南省辖区_410899000-焦作市_410898000-焦作市辖区_410822990-博爱县全辖_410822000-博爱县</t>
  </si>
  <si>
    <t>109900000-全国_109800000-地方_419900000-河南省_419800000-河南省辖区_410899000-焦作市_410898000-焦作市辖区_410823990-武陟县全辖_410823000-武陟县</t>
  </si>
  <si>
    <t>109900000-全国_109800000-地方_419900000-河南省_419800000-河南省辖区_410899000-焦作市_410898000-焦作市辖区_410825990-温县全辖_410825000-温县</t>
  </si>
  <si>
    <t>109900000-全国_109800000-地方_419900000-河南省_419800000-河南省辖区_410899000-焦作市_410898000-焦作市辖区_410882990-沁阳市全辖_410882000-沁阳市</t>
  </si>
  <si>
    <t>109900000-全国_109800000-地方_419900000-河南省_419800000-河南省辖区_410899000-焦作市_410898000-焦作市辖区_410883990-孟州市全辖_410883000-孟州市</t>
  </si>
  <si>
    <t>109900000-全国_109800000-地方_419900000-河南省_419800000-河南省辖区_410999000-濮阳市_410900000-濮阳市本级</t>
  </si>
  <si>
    <t>109900000-全国_109800000-地方_419900000-河南省_419800000-河南省辖区_410999000-濮阳市_410998000-濮阳市辖区_410902990-华龙区全辖_410902000-华龙区</t>
  </si>
  <si>
    <t>109900000-全国_109800000-地方_419900000-河南省_419800000-河南省辖区_410999000-濮阳市_410998000-濮阳市辖区_410922990-清丰县全辖_410922000-清丰县</t>
  </si>
  <si>
    <t>109900000-全国_109800000-地方_419900000-河南省_419800000-河南省辖区_410999000-濮阳市_410998000-濮阳市辖区_410923990-南乐县全辖_410923000-南乐县</t>
  </si>
  <si>
    <t>109900000-全国_109800000-地方_419900000-河南省_419800000-河南省辖区_410999000-濮阳市_410998000-濮阳市辖区_410926990-范县全辖_410926000-范县</t>
  </si>
  <si>
    <t>109900000-全国_109800000-地方_419900000-河南省_419800000-河南省辖区_410999000-濮阳市_410998000-濮阳市辖区_410927990-台前县全辖_410927000-台前县</t>
  </si>
  <si>
    <t>109900000-全国_109800000-地方_419900000-河南省_419800000-河南省辖区_410999000-濮阳市_410998000-濮阳市辖区_410928990-濮阳县全辖_410928000-濮阳县</t>
  </si>
  <si>
    <t>109900000-全国_109800000-地方_419900000-河南省_419800000-河南省辖区_411199000-漯河市_411100000-漯河市本级</t>
  </si>
  <si>
    <t>109900000-全国_109800000-地方_419900000-河南省_419800000-河南省辖区_411199000-漯河市_411198000-漯河市辖区_411102990-源汇区全辖_411102000-源汇区</t>
  </si>
  <si>
    <t>109900000-全国_109800000-地方_419900000-河南省_419800000-河南省辖区_411199000-漯河市_411198000-漯河市辖区_411103990-郾城区全辖_411103000-郾城区</t>
  </si>
  <si>
    <t>109900000-全国_109800000-地方_419900000-河南省_419800000-河南省辖区_411199000-漯河市_411198000-漯河市辖区_411104990-召陵区全辖_411104000-召陵区</t>
  </si>
  <si>
    <t>109900000-全国_109800000-地方_419900000-河南省_419800000-河南省辖区_411199000-漯河市_411198000-漯河市辖区_411121990-舞阳县全辖_411121000-舞阳县</t>
  </si>
  <si>
    <t>109900000-全国_109800000-地方_419900000-河南省_419800000-河南省辖区_411199000-漯河市_411198000-漯河市辖区_411122990-临颍县全辖_411122000-临颍县</t>
  </si>
  <si>
    <t>109900000-全国_109800000-地方_419900000-河南省_419800000-河南省辖区_411299000-三门峡市_411200000-三门峡市本级</t>
  </si>
  <si>
    <t>109900000-全国_109800000-地方_419900000-河南省_419800000-河南省辖区_411299000-三门峡市_411298000-三门峡市辖区_411202990-湖滨区全辖_411202000-湖滨区</t>
  </si>
  <si>
    <t>109900000-全国_109800000-地方_419900000-河南省_419800000-河南省辖区_411299000-三门峡市_411298000-三门峡市辖区_411221990-渑池县全辖_411221000-渑池县</t>
  </si>
  <si>
    <t>109900000-全国_109800000-地方_419900000-河南省_419800000-河南省辖区_411299000-三门峡市_411298000-三门峡市辖区_411222990-陕县全辖_411222000-陕县</t>
  </si>
  <si>
    <t>109900000-全国_109800000-地方_419900000-河南省_419800000-河南省辖区_411299000-三门峡市_411298000-三门峡市辖区_411224990-卢氏县全辖_411224000-卢氏县</t>
  </si>
  <si>
    <t>109900000-全国_109800000-地方_419900000-河南省_419800000-河南省辖区_411299000-三门峡市_411298000-三门峡市辖区_411281990-义马市全辖_411281000-义马市</t>
  </si>
  <si>
    <t>109900000-全国_109800000-地方_419900000-河南省_419800000-河南省辖区_411299000-三门峡市_411298000-三门峡市辖区_411282990-灵宝市全辖_411282000-灵宝市</t>
  </si>
  <si>
    <t>109900000-全国_109800000-地方_419900000-河南省_419800000-河南省辖区_411399000-南阳市_411300000-南阳市本级</t>
  </si>
  <si>
    <t>109900000-全国_109800000-地方_419900000-河南省_419800000-河南省辖区_411399000-南阳市_411398000-南阳市辖区_411302990-宛城区全辖_411302000-宛城区</t>
  </si>
  <si>
    <t>109900000-全国_109800000-地方_419900000-河南省_419800000-河南省辖区_411399000-南阳市_411398000-南阳市辖区_411303990-卧龙区全辖_411303000-卧龙区</t>
  </si>
  <si>
    <t>109900000-全国_109800000-地方_419900000-河南省_419800000-河南省辖区_411399000-南阳市_411398000-南阳市辖区_411321990-南召县全辖_411321000-南召县</t>
  </si>
  <si>
    <t>109900000-全国_109800000-地方_419900000-河南省_419800000-河南省辖区_411399000-南阳市_411398000-南阳市辖区_411322990-方城县全辖_411322000-方城县</t>
  </si>
  <si>
    <t>109900000-全国_109800000-地方_419900000-河南省_419800000-河南省辖区_411399000-南阳市_411398000-南阳市辖区_411323990-西峡县全辖_411323000-西峡县</t>
  </si>
  <si>
    <t>109900000-全国_109800000-地方_419900000-河南省_419800000-河南省辖区_411399000-南阳市_411398000-南阳市辖区_411324990-镇平县全辖_411324000-镇平县</t>
  </si>
  <si>
    <t>109900000-全国_109800000-地方_419900000-河南省_419800000-河南省辖区_411399000-南阳市_411398000-南阳市辖区_411325990-内乡县全辖_411325000-内乡县</t>
  </si>
  <si>
    <t>109900000-全国_109800000-地方_419900000-河南省_419800000-河南省辖区_411399000-南阳市_411398000-南阳市辖区_411326990-淅川县全辖_411326000-淅川县</t>
  </si>
  <si>
    <t>109900000-全国_109800000-地方_419900000-河南省_419800000-河南省辖区_411399000-南阳市_411398000-南阳市辖区_411327990-社旗县全辖_411327000-社旗县</t>
  </si>
  <si>
    <t>109900000-全国_109800000-地方_419900000-河南省_419800000-河南省辖区_411399000-南阳市_411398000-南阳市辖区_411328990-唐河县全辖_411328000-唐河县</t>
  </si>
  <si>
    <t>109900000-全国_109800000-地方_419900000-河南省_419800000-河南省辖区_411399000-南阳市_411398000-南阳市辖区_411329990-新野县全辖_411329000-新野县</t>
  </si>
  <si>
    <t>109900000-全国_109800000-地方_419900000-河南省_419800000-河南省辖区_411399000-南阳市_411398000-南阳市辖区_411339900-桐柏县</t>
  </si>
  <si>
    <t>109900000-全国_109800000-地方_419900000-河南省_419800000-河南省辖区_411399000-南阳市_411398000-南阳市辖区_411381990-邓州市全辖_411381000-邓州市</t>
  </si>
  <si>
    <t>109900000-全国_109800000-地方_419900000-河南省_419800000-河南省辖区_411499000-商丘市_411400000-商丘市本级</t>
  </si>
  <si>
    <t>109900000-全国_109800000-地方_419900000-河南省_419800000-河南省辖区_411499000-商丘市_411498000-商丘市辖区_411402990-梁园区全辖_411402000-梁园区</t>
  </si>
  <si>
    <t>109900000-全国_109800000-地方_419900000-河南省_419800000-河南省辖区_411499000-商丘市_411498000-商丘市辖区_411403990-睢阳区全辖_411403000-睢阳区</t>
  </si>
  <si>
    <t>109900000-全国_109800000-地方_419900000-河南省_419800000-河南省辖区_411499000-商丘市_411498000-商丘市辖区_411421990-民权县全辖_411421000-民权县</t>
  </si>
  <si>
    <t>109900000-全国_109800000-地方_419900000-河南省_419800000-河南省辖区_411499000-商丘市_411498000-商丘市辖区_411422990-睢县全辖_411422000-睢县</t>
  </si>
  <si>
    <t>109900000-全国_109800000-地方_419900000-河南省_419800000-河南省辖区_411499000-商丘市_411498000-商丘市辖区_411423990-宁陵县全辖_411423000-宁陵县</t>
  </si>
  <si>
    <t>109900000-全国_109800000-地方_419900000-河南省_419800000-河南省辖区_411499000-商丘市_411498000-商丘市辖区_411424990-柘城县全辖_411424000-柘城县</t>
  </si>
  <si>
    <t>109900000-全国_109800000-地方_419900000-河南省_419800000-河南省辖区_411499000-商丘市_411498000-商丘市辖区_411425990-虞城县全辖_411425000-虞城县</t>
  </si>
  <si>
    <t>109900000-全国_109800000-地方_419900000-河南省_419800000-河南省辖区_411499000-商丘市_411498000-商丘市辖区_411426990-夏邑县全辖_411426000-夏邑县</t>
  </si>
  <si>
    <t>109900000-全国_109800000-地方_419900000-河南省_419800000-河南省辖区_411499000-商丘市_411498000-商丘市辖区_411481990-永城市全辖_411481000-永城市</t>
  </si>
  <si>
    <t>109900000-全国_109800000-地方_419900000-河南省_419800000-河南省辖区_411599000-信阳市_411500000-信阳市本级</t>
  </si>
  <si>
    <t>109900000-全国_109800000-地方_419900000-河南省_419800000-河南省辖区_411599000-信阳市_411598000-信阳市辖区_411502990-浉河区全辖_411502000-浉河区</t>
  </si>
  <si>
    <t>109900000-全国_109800000-地方_419900000-河南省_419800000-河南省辖区_411599000-信阳市_411598000-信阳市辖区_411503990-平桥区全辖_411503000-平桥区</t>
  </si>
  <si>
    <t>109900000-全国_109800000-地方_419900000-河南省_419800000-河南省辖区_411599000-信阳市_411598000-信阳市辖区_411521990-罗山县全辖_411521000-罗山县</t>
  </si>
  <si>
    <t>109900000-全国_109800000-地方_419900000-河南省_419800000-河南省辖区_411599000-信阳市_411598000-信阳市辖区_411522990-光山县全辖_411522000-光山县</t>
  </si>
  <si>
    <t>109900000-全国_109800000-地方_419900000-河南省_419800000-河南省辖区_411599000-信阳市_411598000-信阳市辖区_411523990-新县全辖_411523000-新县</t>
  </si>
  <si>
    <t>109900000-全国_109800000-地方_419900000-河南省_419800000-河南省辖区_411599000-信阳市_411598000-信阳市辖区_411524990-商城县全辖_411524000-商城县</t>
  </si>
  <si>
    <t>109900000-全国_109800000-地方_419900000-河南省_419800000-河南省辖区_411599000-信阳市_411598000-信阳市辖区_411525990-固始县全辖_411525000-固始县</t>
  </si>
  <si>
    <t>109900000-全国_109800000-地方_419900000-河南省_419800000-河南省辖区_411599000-信阳市_411598000-信阳市辖区_411526990-潢川县全辖_411526000-潢川县</t>
  </si>
  <si>
    <t>109900000-全国_109800000-地方_419900000-河南省_419800000-河南省辖区_411599000-信阳市_411598000-信阳市辖区_411527990-淮滨县全辖_411527000-淮滨县</t>
  </si>
  <si>
    <t>109900000-全国_109800000-地方_419900000-河南省_419800000-河南省辖区_411599000-信阳市_411598000-信阳市辖区_411528990-息县全辖_411528000-息县</t>
  </si>
  <si>
    <t>109900000-全国_109800000-地方_419900000-河南省_419800000-河南省辖区_411699000-周口市_411600000-周口市本级</t>
  </si>
  <si>
    <t>109900000-全国_109800000-地方_419900000-河南省_419800000-河南省辖区_411699000-周口市_411698000-周口市辖区_411602990-川汇区全辖_411602000-川汇区</t>
  </si>
  <si>
    <t>109900000-全国_109800000-地方_419900000-河南省_419800000-河南省辖区_411699000-周口市_411698000-周口市辖区_411621990-扶沟县全辖_411621000-扶沟县</t>
  </si>
  <si>
    <t>109900000-全国_109800000-地方_419900000-河南省_419800000-河南省辖区_411699000-周口市_411698000-周口市辖区_411622990-西华县全辖_411622000-西华县</t>
  </si>
  <si>
    <t>109900000-全国_109800000-地方_419900000-河南省_419800000-河南省辖区_411699000-周口市_411698000-周口市辖区_411623990-商水县全辖_411623000-商水县</t>
  </si>
  <si>
    <t>109900000-全国_109800000-地方_419900000-河南省_419800000-河南省辖区_411699000-周口市_411698000-周口市辖区_411624990-沈丘县全辖_411624000-沈丘县</t>
  </si>
  <si>
    <t>109900000-全国_109800000-地方_419900000-河南省_419800000-河南省辖区_411699000-周口市_411698000-周口市辖区_411625990-郸城县全辖_411625000-郸城县</t>
  </si>
  <si>
    <t>109900000-全国_109800000-地方_419900000-河南省_419800000-河南省辖区_411699000-周口市_411698000-周口市辖区_411626990-淮阳县全辖_411626000-淮阳县</t>
  </si>
  <si>
    <t>109900000-全国_109800000-地方_419900000-河南省_419800000-河南省辖区_411699000-周口市_411698000-周口市辖区_411627990-太康县全辖_411627000-太康县</t>
  </si>
  <si>
    <t>109900000-全国_109800000-地方_419900000-河南省_419800000-河南省辖区_411699000-周口市_411698000-周口市辖区_411628990-鹿邑县全辖_411628000-鹿邑县</t>
  </si>
  <si>
    <t>109900000-全国_109800000-地方_419900000-河南省_419800000-河南省辖区_411699000-周口市_411698000-周口市辖区_411681990-项城市全辖_411681000-项城市</t>
  </si>
  <si>
    <t>109900000-全国_109800000-地方_419900000-河南省_419800000-河南省辖区_411799000-驻马店市_411700000-驻马店市本级</t>
  </si>
  <si>
    <t>109900000-全国_109800000-地方_419900000-河南省_419800000-河南省辖区_411799000-驻马店市_411798000-驻马店市辖区_411702990-驿城区全辖_411702000-驿城区</t>
  </si>
  <si>
    <t>109900000-全国_109800000-地方_419900000-河南省_419800000-河南省辖区_411799000-驻马店市_411798000-驻马店市辖区_411721990-西平县全辖_411721000-西平县</t>
  </si>
  <si>
    <t>109900000-全国_109800000-地方_419900000-河南省_419800000-河南省辖区_411799000-驻马店市_411798000-驻马店市辖区_411722990-上蔡县全辖_411722000-上蔡县</t>
  </si>
  <si>
    <t>109900000-全国_109800000-地方_419900000-河南省_419800000-河南省辖区_411799000-驻马店市_411798000-驻马店市辖区_411723990-平舆县全辖_411723000-平舆县</t>
  </si>
  <si>
    <t>109900000-全国_109800000-地方_419900000-河南省_419800000-河南省辖区_411799000-驻马店市_411798000-驻马店市辖区_411724990-正阳县全辖_411724000-正阳县</t>
  </si>
  <si>
    <t>109900000-全国_109800000-地方_419900000-河南省_419800000-河南省辖区_411799000-驻马店市_411798000-驻马店市辖区_411725990-确山县全辖_411725000-确山县</t>
  </si>
  <si>
    <t>109900000-全国_109800000-地方_419900000-河南省_419800000-河南省辖区_411799000-驻马店市_411798000-驻马店市辖区_411726990-泌阳县全辖_411726000-泌阳县</t>
  </si>
  <si>
    <t>109900000-全国_109800000-地方_419900000-河南省_419800000-河南省辖区_411799000-驻马店市_411798000-驻马店市辖区_411727990-汝南县全辖_411727000-汝南县</t>
  </si>
  <si>
    <t>109900000-全国_109800000-地方_419900000-河南省_419800000-河南省辖区_411799000-驻马店市_411798000-驻马店市辖区_411728990-遂平县全辖_411728000-遂平县</t>
  </si>
  <si>
    <t>109900000-全国_109800000-地方_419900000-河南省_419800000-河南省辖区_411799000-驻马店市_411798000-驻马店市辖区_411729990-新蔡县全辖_411729000-新蔡县</t>
  </si>
  <si>
    <t>109900000-全国_109800000-地方_419900000-河南省_419800000-河南省辖区_411990000-许昌市_411000000-许昌市本级</t>
  </si>
  <si>
    <t>109900000-全国_109800000-地方_419900000-河南省_419800000-河南省辖区_411990000-许昌市_411098000-许昌市辖区_411002990-魏都区全辖_411002000-魏都区</t>
  </si>
  <si>
    <t>109900000-全国_109800000-地方_419900000-河南省_419800000-河南省辖区_411990000-许昌市_411098000-许昌市辖区_411023990-许昌县全辖_411023000-许昌县</t>
  </si>
  <si>
    <t>109900000-全国_109800000-地方_419900000-河南省_419800000-河南省辖区_411990000-许昌市_411098000-许昌市辖区_411024990-鄢陵县全辖_411024000-鄢陵县</t>
  </si>
  <si>
    <t>109900000-全国_109800000-地方_419900000-河南省_419800000-河南省辖区_411990000-许昌市_411098000-许昌市辖区_411025990-襄城县全辖_411025000-襄城县</t>
  </si>
  <si>
    <t>109900000-全国_109800000-地方_419900000-河南省_419800000-河南省辖区_411990000-许昌市_411098000-许昌市辖区_411081990-禹州市全辖_411081000-禹州市</t>
  </si>
  <si>
    <t>109900000-全国_109800000-地方_419900000-河南省_419800000-河南省辖区_411990000-许昌市_411098000-许昌市辖区_411082999-长葛市</t>
  </si>
  <si>
    <t>109900000-全国_109800000-地方_419900000-河南省_419990000-省直辖县级行政单位_419001990-济源市全辖_419001000-济源市</t>
  </si>
  <si>
    <t>109900000-全国_109800000-地方_429900000-湖北省_420000000-湖北省本级</t>
  </si>
  <si>
    <t>109900000-全国_109800000-地方_429900000-湖北省_429800000-湖北省辖区_420199000-武汉市_420100000-武汉市本级</t>
  </si>
  <si>
    <t>109900000-全国_109800000-地方_429900000-湖北省_429800000-湖北省辖区_420199000-武汉市_420198000-武汉市辖区_420102990-江岸区全辖_420102000-江岸区</t>
  </si>
  <si>
    <t>109900000-全国_109800000-地方_429900000-湖北省_429800000-湖北省辖区_420199000-武汉市_420198000-武汉市辖区_420103990-江汉区全辖_420103000-江汉区</t>
  </si>
  <si>
    <t>109900000-全国_109800000-地方_429900000-湖北省_429800000-湖北省辖区_420199000-武汉市_420198000-武汉市辖区_420104990-硚口区全辖_420104000-硚口区</t>
  </si>
  <si>
    <t>109900000-全国_109800000-地方_429900000-湖北省_429800000-湖北省辖区_420199000-武汉市_420198000-武汉市辖区_420105990-汉阳区全辖_420105000-汉阳区</t>
  </si>
  <si>
    <t>109900000-全国_109800000-地方_429900000-湖北省_429800000-湖北省辖区_420199000-武汉市_420198000-武汉市辖区_420106990-武昌区全辖_420106000-武昌区</t>
  </si>
  <si>
    <t>109900000-全国_109800000-地方_429900000-湖北省_429800000-湖北省辖区_420199000-武汉市_420198000-武汉市辖区_420107990-青山区全辖_420107000-青山区</t>
  </si>
  <si>
    <t>109900000-全国_109800000-地方_429900000-湖北省_429800000-湖北省辖区_420199000-武汉市_420198000-武汉市辖区_420111990-洪山区全辖_420111000-洪山区</t>
  </si>
  <si>
    <t>109900000-全国_109800000-地方_429900000-湖北省_429800000-湖北省辖区_420199000-武汉市_420198000-武汉市辖区_420112990-东西湖区全辖_420112000-东西湖区</t>
  </si>
  <si>
    <t>109900000-全国_109800000-地方_429900000-湖北省_429800000-湖北省辖区_420199000-武汉市_420198000-武汉市辖区_420113990-汉南区全辖_420113000-汉南区</t>
  </si>
  <si>
    <t>109900000-全国_109800000-地方_429900000-湖北省_429800000-湖北省辖区_420199000-武汉市_420198000-武汉市辖区_420114990-蔡甸区全辖_420114000-蔡甸区</t>
  </si>
  <si>
    <t>109900000-全国_109800000-地方_429900000-湖北省_429800000-湖北省辖区_420199000-武汉市_420198000-武汉市辖区_420115990-江夏区全辖_420115000-江夏区</t>
  </si>
  <si>
    <t>109900000-全国_109800000-地方_429900000-湖北省_429800000-湖北省辖区_420199000-武汉市_420198000-武汉市辖区_420116990-黄陂区全辖_420116000-黄陂区</t>
  </si>
  <si>
    <t>109900000-全国_109800000-地方_429900000-湖北省_429800000-湖北省辖区_420199000-武汉市_420198000-武汉市辖区_420117990-新洲区全辖_420117000-新洲区</t>
  </si>
  <si>
    <t>109900000-全国_109800000-地方_429900000-湖北省_429800000-湖北省辖区_420299000-黄石市_420200000-黄石市本级</t>
  </si>
  <si>
    <t>109900000-全国_109800000-地方_429900000-湖北省_429800000-湖北省辖区_420299000-黄石市_420298000-黄石市辖区_420202990-黄石港区全辖_420202000-黄石港区</t>
  </si>
  <si>
    <t>109900000-全国_109800000-地方_429900000-湖北省_429800000-湖北省辖区_420299000-黄石市_420298000-黄石市辖区_420203990-西塞山区全辖_420203000-西塞山区</t>
  </si>
  <si>
    <t>109900000-全国_109800000-地方_429900000-湖北省_429800000-湖北省辖区_420299000-黄石市_420298000-黄石市辖区_420204990-下陆区全辖_420204000-下陆区</t>
  </si>
  <si>
    <t>109900000-全国_109800000-地方_429900000-湖北省_429800000-湖北省辖区_420299000-黄石市_420298000-黄石市辖区_420205990-铁山区全辖_420205000-铁山区</t>
  </si>
  <si>
    <t>109900000-全国_109800000-地方_429900000-湖北省_429800000-湖北省辖区_420299000-黄石市_420298000-黄石市辖区_420222990-阳新县全辖_420222000-阳新县</t>
  </si>
  <si>
    <t>109900000-全国_109800000-地方_429900000-湖北省_429800000-湖北省辖区_420299000-黄石市_420298000-黄石市辖区_420281990-大冶市全辖_420281000-大冶市</t>
  </si>
  <si>
    <t>109900000-全国_109800000-地方_429900000-湖北省_429800000-湖北省辖区_420399000-十堰市_420300000-十堰市本级</t>
  </si>
  <si>
    <t>109900000-全国_109800000-地方_429900000-湖北省_429800000-湖北省辖区_420399000-十堰市_420398000-十堰市辖区_420302990-茅箭区全辖_420302000-茅箭区</t>
  </si>
  <si>
    <t>109900000-全国_109800000-地方_429900000-湖北省_429800000-湖北省辖区_420399000-十堰市_420398000-十堰市辖区_420303990-张湾区全辖_420303000-张湾区</t>
  </si>
  <si>
    <t>109900000-全国_109800000-地方_429900000-湖北省_429800000-湖北省辖区_420399000-十堰市_420398000-十堰市辖区_420321990-郧县全辖_420321000-郧县</t>
  </si>
  <si>
    <t>109900000-全国_109800000-地方_429900000-湖北省_429800000-湖北省辖区_420399000-十堰市_420398000-十堰市辖区_420322990-郧西县全辖_420322000-郧西县</t>
  </si>
  <si>
    <t>109900000-全国_109800000-地方_429900000-湖北省_429800000-湖北省辖区_420399000-十堰市_420398000-十堰市辖区_420323990-竹山县全辖_420323000-竹山县</t>
  </si>
  <si>
    <t>109900000-全国_109800000-地方_429900000-湖北省_429800000-湖北省辖区_420399000-十堰市_420398000-十堰市辖区_420324990-竹溪县全辖_420324000-竹溪县</t>
  </si>
  <si>
    <t>109900000-全国_109800000-地方_429900000-湖北省_429800000-湖北省辖区_420399000-十堰市_420398000-十堰市辖区_420325990-房县全辖_420325000-房县</t>
  </si>
  <si>
    <t>109900000-全国_109800000-地方_429900000-湖北省_429800000-湖北省辖区_420399000-十堰市_420398000-十堰市辖区_420381990-丹江口市全辖_420381000-丹江口市</t>
  </si>
  <si>
    <t>109900000-全国_109800000-地方_429900000-湖北省_429800000-湖北省辖区_420599000-宜昌市_420500000-宜昌市本级</t>
  </si>
  <si>
    <t>109900000-全国_109800000-地方_429900000-湖北省_429800000-湖北省辖区_420599000-宜昌市_420598000-宜昌市辖区_420502990-西陵区全辖_420502000-西陵区</t>
  </si>
  <si>
    <t>109900000-全国_109800000-地方_429900000-湖北省_429800000-湖北省辖区_420599000-宜昌市_420598000-宜昌市辖区_420503990-伍家岗区全辖_420503000-伍家岗区</t>
  </si>
  <si>
    <t>109900000-全国_109800000-地方_429900000-湖北省_429800000-湖北省辖区_420599000-宜昌市_420598000-宜昌市辖区_420504990-点军区全辖_420504000-点军区</t>
  </si>
  <si>
    <t>109900000-全国_109800000-地方_429900000-湖北省_429800000-湖北省辖区_420599000-宜昌市_420598000-宜昌市辖区_420505990-猇亭区全辖_420505000-猇亭区</t>
  </si>
  <si>
    <t>109900000-全国_109800000-地方_429900000-湖北省_429800000-湖北省辖区_420599000-宜昌市_420598000-宜昌市辖区_420506990-夷陵区全辖_420506000-夷陵区</t>
  </si>
  <si>
    <t>109900000-全国_109800000-地方_429900000-湖北省_429800000-湖北省辖区_420599000-宜昌市_420598000-宜昌市辖区_420525990-远安县全辖_420525000-远安县</t>
  </si>
  <si>
    <t>109900000-全国_109800000-地方_429900000-湖北省_429800000-湖北省辖区_420599000-宜昌市_420598000-宜昌市辖区_420526990-兴山县全辖_420526000-兴山县</t>
  </si>
  <si>
    <t>109900000-全国_109800000-地方_429900000-湖北省_429800000-湖北省辖区_420599000-宜昌市_420598000-宜昌市辖区_420527990-秭归县全辖_420527000-秭归县</t>
  </si>
  <si>
    <t>109900000-全国_109800000-地方_429900000-湖北省_429800000-湖北省辖区_420599000-宜昌市_420598000-宜昌市辖区_420528990-长阳土家族自治县全辖_420528000-长阳土家族自治县</t>
  </si>
  <si>
    <t>109900000-全国_109800000-地方_429900000-湖北省_429800000-湖北省辖区_420599000-宜昌市_420598000-宜昌市辖区_420529990-五峰土家族自治县全辖_420529000-五峰土家族自治县</t>
  </si>
  <si>
    <t>109900000-全国_109800000-地方_429900000-湖北省_429800000-湖北省辖区_420599000-宜昌市_420598000-宜昌市辖区_420581990-宜都市全辖_420581000-宜都市</t>
  </si>
  <si>
    <t>109900000-全国_109800000-地方_429900000-湖北省_429800000-湖北省辖区_420599000-宜昌市_420598000-宜昌市辖区_420582990-当阳市全辖_420582000-当阳市</t>
  </si>
  <si>
    <t>109900000-全国_109800000-地方_429900000-湖北省_429800000-湖北省辖区_420599000-宜昌市_420598000-宜昌市辖区_420583990-枝江市全辖_420583000-枝江市</t>
  </si>
  <si>
    <t>109900000-全国_109800000-地方_429900000-湖北省_429800000-湖北省辖区_420699000-襄阳市_420600000-襄阳市本级</t>
  </si>
  <si>
    <t>109900000-全国_109800000-地方_429900000-湖北省_429800000-湖北省辖区_420699000-襄阳市_420698000-襄阳市辖区_420602990-襄城区全辖_420602000-襄城区</t>
  </si>
  <si>
    <t>109900000-全国_109800000-地方_429900000-湖北省_429800000-湖北省辖区_420699000-襄阳市_420698000-襄阳市辖区_420606990-樊城区全辖_420606000-樊城区</t>
  </si>
  <si>
    <t>109900000-全国_109800000-地方_429900000-湖北省_429800000-湖北省辖区_420699000-襄阳市_420698000-襄阳市辖区_420607990-襄州区全辖_420607000-襄州区</t>
  </si>
  <si>
    <t>109900000-全国_109800000-地方_429900000-湖北省_429800000-湖北省辖区_420699000-襄阳市_420698000-襄阳市辖区_420624990-南漳县全辖_420624000-南漳县</t>
  </si>
  <si>
    <t>109900000-全国_109800000-地方_429900000-湖北省_429800000-湖北省辖区_420699000-襄阳市_420698000-襄阳市辖区_420625990-谷城县全辖_420625000-谷城县</t>
  </si>
  <si>
    <t>109900000-全国_109800000-地方_429900000-湖北省_429800000-湖北省辖区_420699000-襄阳市_420698000-襄阳市辖区_420626990-保康县全辖_420626000-保康县</t>
  </si>
  <si>
    <t>109900000-全国_109800000-地方_429900000-湖北省_429800000-湖北省辖区_420699000-襄阳市_420698000-襄阳市辖区_420682990-老河口市全辖_420682000-老河口市</t>
  </si>
  <si>
    <t>109900000-全国_109800000-地方_429900000-湖北省_429800000-湖北省辖区_420699000-襄阳市_420698000-襄阳市辖区_420683990-枣阳市全辖_420683000-枣阳市</t>
  </si>
  <si>
    <t>109900000-全国_109800000-地方_429900000-湖北省_429800000-湖北省辖区_420699000-襄阳市_420698000-襄阳市辖区_420684990-宜城市全辖_420684000-宜城市</t>
  </si>
  <si>
    <t>109900000-全国_109800000-地方_429900000-湖北省_429800000-湖北省辖区_420799000-鄂州市_420700000-鄂州市本级</t>
  </si>
  <si>
    <t>109900000-全国_109800000-地方_429900000-湖北省_429800000-湖北省辖区_420799000-鄂州市_420798000-鄂州市辖区_420702990-梁子湖区全辖_420702000-梁子湖区</t>
  </si>
  <si>
    <t>109900000-全国_109800000-地方_429900000-湖北省_429800000-湖北省辖区_420799000-鄂州市_420798000-鄂州市辖区_420703990-华容区全辖_420703000-华容区</t>
  </si>
  <si>
    <t>109900000-全国_109800000-地方_429900000-湖北省_429800000-湖北省辖区_420799000-鄂州市_420798000-鄂州市辖区_420704990-鄂城区全辖_420704000-鄂城区</t>
  </si>
  <si>
    <t>109900000-全国_109800000-地方_429900000-湖北省_429800000-湖北省辖区_420899000-荆门市_420800000-荆门市本级</t>
  </si>
  <si>
    <t>109900000-全国_109800000-地方_429900000-湖北省_429800000-湖北省辖区_420899000-荆门市_420898000-荆门市辖区_420802990-东宝区全辖_420802000-东宝区</t>
  </si>
  <si>
    <t>109900000-全国_109800000-地方_429900000-湖北省_429800000-湖北省辖区_420899000-荆门市_420898000-荆门市辖区_420804990-掇刀区全辖_420804000-掇刀区</t>
  </si>
  <si>
    <t>109900000-全国_109800000-地方_429900000-湖北省_429800000-湖北省辖区_420899000-荆门市_420898000-荆门市辖区_420821990-京山县全辖_420821000-京山县</t>
  </si>
  <si>
    <t>109900000-全国_109800000-地方_429900000-湖北省_429800000-湖北省辖区_420899000-荆门市_420898000-荆门市辖区_420822990-沙洋县全辖_420822000-沙洋县</t>
  </si>
  <si>
    <t>109900000-全国_109800000-地方_429900000-湖北省_429800000-湖北省辖区_420899000-荆门市_420898000-荆门市辖区_420881990-钟祥市全辖_420881000-钟祥市</t>
  </si>
  <si>
    <t>109900000-全国_109800000-地方_429900000-湖北省_429800000-湖北省辖区_420999000-孝感市_420009000-孝感市本级</t>
  </si>
  <si>
    <t>109900000-全国_109800000-地方_429900000-湖北省_429800000-湖北省辖区_420999000-孝感市_420098000-孝感市辖区_420902990-孝南区全辖_420902000-孝南区</t>
  </si>
  <si>
    <t>109900000-全国_109800000-地方_429900000-湖北省_429800000-湖北省辖区_420999000-孝感市_420098000-孝感市辖区_420921990-孝昌县全辖_420921000-孝昌县</t>
  </si>
  <si>
    <t>109900000-全国_109800000-地方_429900000-湖北省_429800000-湖北省辖区_420999000-孝感市_420098000-孝感市辖区_420922990-大悟县全辖_420922000-大悟县</t>
  </si>
  <si>
    <t>109900000-全国_109800000-地方_429900000-湖北省_429800000-湖北省辖区_420999000-孝感市_420098000-孝感市辖区_420923990-云梦县全辖_420923000-云梦县</t>
  </si>
  <si>
    <t>109900000-全国_109800000-地方_429900000-湖北省_429800000-湖北省辖区_420999000-孝感市_420098000-孝感市辖区_420981990-应城市全辖_420981000-应城市</t>
  </si>
  <si>
    <t>109900000-全国_109800000-地方_429900000-湖北省_429800000-湖北省辖区_420999000-孝感市_420098000-孝感市辖区_420982990-安陆市全辖_420982000-安陆市</t>
  </si>
  <si>
    <t>109900000-全国_109800000-地方_429900000-湖北省_429800000-湖北省辖区_420999000-孝感市_420098000-孝感市辖区_420984990-汉川市全辖_420984000-汉川市</t>
  </si>
  <si>
    <t>109900000-全国_109800000-地方_429900000-湖北省_429800000-湖北省辖区_421199000-黄冈市_421100000-黄冈市本级</t>
  </si>
  <si>
    <t>109900000-全国_109800000-地方_429900000-湖北省_429800000-湖北省辖区_421199000-黄冈市_421198000-黄冈市辖区_421102990-黄州区全辖_421102000-黄州区</t>
  </si>
  <si>
    <t>109900000-全国_109800000-地方_429900000-湖北省_429800000-湖北省辖区_421199000-黄冈市_421198000-黄冈市辖区_421121990-团风县全辖_421121000-团风县</t>
  </si>
  <si>
    <t>109900000-全国_109800000-地方_429900000-湖北省_429800000-湖北省辖区_421199000-黄冈市_421198000-黄冈市辖区_421122990-红安县全辖_421122000-红安县</t>
  </si>
  <si>
    <t>109900000-全国_109800000-地方_429900000-湖北省_429800000-湖北省辖区_421199000-黄冈市_421198000-黄冈市辖区_421123990-罗田县全辖_421123000-罗田县</t>
  </si>
  <si>
    <t>109900000-全国_109800000-地方_429900000-湖北省_429800000-湖北省辖区_421199000-黄冈市_421198000-黄冈市辖区_421124990-英山县全辖_421124000-英山县</t>
  </si>
  <si>
    <t>109900000-全国_109800000-地方_429900000-湖北省_429800000-湖北省辖区_421199000-黄冈市_421198000-黄冈市辖区_421125990-浠水县全辖_421125000-浠水县</t>
  </si>
  <si>
    <t>109900000-全国_109800000-地方_429900000-湖北省_429800000-湖北省辖区_421199000-黄冈市_421198000-黄冈市辖区_421126990-蕲春县全辖_421126000-蕲春县</t>
  </si>
  <si>
    <t>109900000-全国_109800000-地方_429900000-湖北省_429800000-湖北省辖区_421199000-黄冈市_421198000-黄冈市辖区_421127990-黄梅县全辖_421127000-黄梅县</t>
  </si>
  <si>
    <t>109900000-全国_109800000-地方_429900000-湖北省_429800000-湖北省辖区_421199000-黄冈市_421198000-黄冈市辖区_421181990-麻城市全辖_421181000-麻城市</t>
  </si>
  <si>
    <t>109900000-全国_109800000-地方_429900000-湖北省_429800000-湖北省辖区_421199000-黄冈市_421198000-黄冈市辖区_421182990-武穴市全辖_421182000-武穴市</t>
  </si>
  <si>
    <t>109900000-全国_109800000-地方_429900000-湖北省_429800000-湖北省辖区_421299000-咸宁市_421200000-咸宁市本级</t>
  </si>
  <si>
    <t>109900000-全国_109800000-地方_429900000-湖北省_429800000-湖北省辖区_421299000-咸宁市_421298000-咸宁市辖区_421202990-咸安区全辖_421202000-咸安区</t>
  </si>
  <si>
    <t>109900000-全国_109800000-地方_429900000-湖北省_429800000-湖北省辖区_421299000-咸宁市_421298000-咸宁市辖区_421221990-嘉鱼县全辖_421221000-嘉鱼县</t>
  </si>
  <si>
    <t>109900000-全国_109800000-地方_429900000-湖北省_429800000-湖北省辖区_421299000-咸宁市_421298000-咸宁市辖区_421222990-通城县全辖_421222000-通城县</t>
  </si>
  <si>
    <t>109900000-全国_109800000-地方_429900000-湖北省_429800000-湖北省辖区_421299000-咸宁市_421298000-咸宁市辖区_421223990-崇阳县全辖_421223000-崇阳县</t>
  </si>
  <si>
    <t>109900000-全国_109800000-地方_429900000-湖北省_429800000-湖北省辖区_421299000-咸宁市_421298000-咸宁市辖区_421224990-通山县全辖_421224000-通山县</t>
  </si>
  <si>
    <t>109900000-全国_109800000-地方_429900000-湖北省_429800000-湖北省辖区_421299000-咸宁市_421298000-咸宁市辖区_421281990-赤壁市全辖_421281000-赤壁市</t>
  </si>
  <si>
    <t>109900000-全国_109800000-地方_429900000-湖北省_429800000-湖北省辖区_421399000-随州市_421300000-随州市本级</t>
  </si>
  <si>
    <t>109900000-全国_109800000-地方_429900000-湖北省_429800000-湖北省辖区_421399000-随州市_421398000-随州市辖区_421303990-曾都区全辖_421303000-曾都区</t>
  </si>
  <si>
    <t>109900000-全国_109800000-地方_429900000-湖北省_429800000-湖北省辖区_421399000-随州市_421398000-随州市辖区_421321990-随县全辖_421321000-随县</t>
  </si>
  <si>
    <t>109900000-全国_109800000-地方_429900000-湖北省_429800000-湖北省辖区_421399000-随州市_421398000-随州市辖区_421381990-广水市全辖_421381000-广水市</t>
  </si>
  <si>
    <t>109900000-全国_109800000-地方_429900000-湖北省_429800000-湖北省辖区_421990000-荆州市_421000000-荆州市本级</t>
  </si>
  <si>
    <t>109900000-全国_109800000-地方_429900000-湖北省_429800000-湖北省辖区_421990000-荆州市_421098000-荆州市辖区_421002990-沙市区全辖_421002000-沙市区</t>
  </si>
  <si>
    <t>109900000-全国_109800000-地方_429900000-湖北省_429800000-湖北省辖区_421990000-荆州市_421098000-荆州市辖区_421003990-荆州区全辖_421003000-荆州区</t>
  </si>
  <si>
    <t>109900000-全国_109800000-地方_429900000-湖北省_429800000-湖北省辖区_421990000-荆州市_421098000-荆州市辖区_421022990-公安县全辖_421022000-公安县</t>
  </si>
  <si>
    <t>109900000-全国_109800000-地方_429900000-湖北省_429800000-湖北省辖区_421990000-荆州市_421098000-荆州市辖区_421023990-监利县全辖_421023000-监利县</t>
  </si>
  <si>
    <t>109900000-全国_109800000-地方_429900000-湖北省_429800000-湖北省辖区_421990000-荆州市_421098000-荆州市辖区_421024990-江陵县全辖_421024000-江陵县</t>
  </si>
  <si>
    <t>109900000-全国_109800000-地方_429900000-湖北省_429800000-湖北省辖区_421990000-荆州市_421098000-荆州市辖区_421081990-石首市全辖_421081000-石首市</t>
  </si>
  <si>
    <t>109900000-全国_109800000-地方_429900000-湖北省_429800000-湖北省辖区_421990000-荆州市_421098000-荆州市辖区_421083990-洪湖市全辖_421083000-洪湖市</t>
  </si>
  <si>
    <t>109900000-全国_109800000-地方_429900000-湖北省_429800000-湖北省辖区_421990000-荆州市_421098000-荆州市辖区_421087990-松滋市全辖_421087000-松滋市</t>
  </si>
  <si>
    <t>109900000-全国_109800000-地方_429900000-湖北省_429800000-湖北省辖区_422899000-恩施土家族苗族自治州_422800000-恩施自治州本级</t>
  </si>
  <si>
    <t>109900000-全国_109800000-地方_429900000-湖北省_429800000-湖北省辖区_422899000-恩施土家族苗族自治州_422898000-恩施自治州辖区_422801990-恩施市全辖_422801000-恩施市</t>
  </si>
  <si>
    <t>109900000-全国_109800000-地方_429900000-湖北省_429800000-湖北省辖区_422899000-恩施土家族苗族自治州_422898000-恩施自治州辖区_422802990-利川市全辖_422802000-利川市</t>
  </si>
  <si>
    <t>109900000-全国_109800000-地方_429900000-湖北省_429800000-湖北省辖区_422899000-恩施土家族苗族自治州_422898000-恩施自治州辖区_422822990-建始县全辖_422822000-建始县</t>
  </si>
  <si>
    <t>109900000-全国_109800000-地方_429900000-湖北省_429800000-湖北省辖区_422899000-恩施土家族苗族自治州_422898000-恩施自治州辖区_422823990-巴东县全辖_422823000-巴东县</t>
  </si>
  <si>
    <t>109900000-全国_109800000-地方_429900000-湖北省_429800000-湖北省辖区_422899000-恩施土家族苗族自治州_422898000-恩施自治州辖区_422825990-宣恩县全辖_422825000-宣恩县</t>
  </si>
  <si>
    <t>109900000-全国_109800000-地方_429900000-湖北省_429800000-湖北省辖区_422899000-恩施土家族苗族自治州_422898000-恩施自治州辖区_422826990-咸丰县全辖_422826000-咸丰县</t>
  </si>
  <si>
    <t>109900000-全国_109800000-地方_429900000-湖北省_429800000-湖北省辖区_422899000-恩施土家族苗族自治州_422898000-恩施自治州辖区_422827990-来凤县全辖_422827000-来凤县</t>
  </si>
  <si>
    <t>109900000-全国_109800000-地方_429900000-湖北省_429800000-湖北省辖区_422899000-恩施土家族苗族自治州_422898000-恩施自治州辖区_422828990-鹤峰县全辖_422828000-鹤峰县</t>
  </si>
  <si>
    <t>109900000-全国_109800000-地方_429900000-湖北省_429990000-省直辖县级行政单位_429004990-仙桃市全辖_429004000-仙桃市</t>
  </si>
  <si>
    <t>109900000-全国_109800000-地方_429900000-湖北省_429990000-省直辖县级行政单位_429005990-潜江市全辖_429005000-潜江市</t>
  </si>
  <si>
    <t>109900000-全国_109800000-地方_429900000-湖北省_429990000-省直辖县级行政单位_429006990-天门市全辖_429006000-天门市</t>
  </si>
  <si>
    <t>109900000-全国_109800000-地方_429900000-湖北省_429990000-省直辖县级行政单位_429021990-神农架林区全辖_429021000-神农架林区</t>
  </si>
  <si>
    <t>109900000-全国_109800000-地方_439900000-湖南省_430000000-湖南省本级</t>
  </si>
  <si>
    <t>109900000-全国_109800000-地方_439900000-湖南省_439800000-湖南省辖区_430199000-长沙市_430100000-长沙市本级</t>
  </si>
  <si>
    <t>109900000-全国_109800000-地方_439900000-湖南省_439800000-湖南省辖区_430199000-长沙市_430198000-长沙市辖区_430102990-芙蓉区全辖_430102000-芙蓉区</t>
  </si>
  <si>
    <t>109900000-全国_109800000-地方_439900000-湖南省_439800000-湖南省辖区_430199000-长沙市_430198000-长沙市辖区_430103990-天心区全辖_430103000-天心区</t>
  </si>
  <si>
    <t>109900000-全国_109800000-地方_439900000-湖南省_439800000-湖南省辖区_430199000-长沙市_430198000-长沙市辖区_430104990-岳麓区全辖_430104000-岳麓区</t>
  </si>
  <si>
    <t>109900000-全国_109800000-地方_439900000-湖南省_439800000-湖南省辖区_430199000-长沙市_430198000-长沙市辖区_430105990-开福区全辖_430105000-开福区</t>
  </si>
  <si>
    <t>109900000-全国_109800000-地方_439900000-湖南省_439800000-湖南省辖区_430199000-长沙市_430198000-长沙市辖区_430111990-雨花区全辖_430111000-雨花区</t>
  </si>
  <si>
    <t>109900000-全国_109800000-地方_439900000-湖南省_439800000-湖南省辖区_430199000-长沙市_430198000-长沙市辖区_430112990-望城区全辖_430112000-望城区</t>
  </si>
  <si>
    <t>109900000-全国_109800000-地方_439900000-湖南省_439800000-湖南省辖区_430199000-长沙市_430198000-长沙市辖区_430121990-长沙县全辖_430121000-长沙县</t>
  </si>
  <si>
    <t>109900000-全国_109800000-地方_439900000-湖南省_439800000-湖南省辖区_430199000-长沙市_430198000-长沙市辖区_430124990-宁乡县全辖_430124000-宁乡县</t>
  </si>
  <si>
    <t>109900000-全国_109800000-地方_439900000-湖南省_439800000-湖南省辖区_430199000-长沙市_430198000-长沙市辖区_430181990-浏阳市全辖_430181000-浏阳市</t>
  </si>
  <si>
    <t>109900000-全国_109800000-地方_439900000-湖南省_439800000-湖南省辖区_430299000-株洲市_430200000-株洲市本级</t>
  </si>
  <si>
    <t>109900000-全国_109800000-地方_439900000-湖南省_439800000-湖南省辖区_430299000-株洲市_430298000-株洲市辖区_430202990-荷塘区全辖_430202000-荷塘区</t>
  </si>
  <si>
    <t>109900000-全国_109800000-地方_439900000-湖南省_439800000-湖南省辖区_430299000-株洲市_430298000-株洲市辖区_430203990-芦淞区全辖_430203000-芦淞区</t>
  </si>
  <si>
    <t>109900000-全国_109800000-地方_439900000-湖南省_439800000-湖南省辖区_430299000-株洲市_430298000-株洲市辖区_430204990-石峰区全辖_430204000-石峰区</t>
  </si>
  <si>
    <t>109900000-全国_109800000-地方_439900000-湖南省_439800000-湖南省辖区_430299000-株洲市_430298000-株洲市辖区_430211990-天元区全辖_430211000-天元区</t>
  </si>
  <si>
    <t>109900000-全国_109800000-地方_439900000-湖南省_439800000-湖南省辖区_430299000-株洲市_430298000-株洲市辖区_430221990-株洲县全辖_430221000-株洲县</t>
  </si>
  <si>
    <t>109900000-全国_109800000-地方_439900000-湖南省_439800000-湖南省辖区_430299000-株洲市_430298000-株洲市辖区_430223990-攸县全辖_430223000-攸县</t>
  </si>
  <si>
    <t>109900000-全国_109800000-地方_439900000-湖南省_439800000-湖南省辖区_430299000-株洲市_430298000-株洲市辖区_430224990-茶陵县全辖_430224000-茶陵县</t>
  </si>
  <si>
    <t>109900000-全国_109800000-地方_439900000-湖南省_439800000-湖南省辖区_430299000-株洲市_430298000-株洲市辖区_430225990-炎陵县全辖_430225000-炎陵县</t>
  </si>
  <si>
    <t>109900000-全国_109800000-地方_439900000-湖南省_439800000-湖南省辖区_430299000-株洲市_430298000-株洲市辖区_430281990-醴陵市全辖_430281000-醴陵市</t>
  </si>
  <si>
    <t>109900000-全国_109800000-地方_439900000-湖南省_439800000-湖南省辖区_430399000-湘潭市_430300000-湘潭市本级</t>
  </si>
  <si>
    <t>109900000-全国_109800000-地方_439900000-湖南省_439800000-湖南省辖区_430399000-湘潭市_430398000-湘潭市辖区_430302990-雨湖区全辖_430302000-雨湖区</t>
  </si>
  <si>
    <t>109900000-全国_109800000-地方_439900000-湖南省_439800000-湖南省辖区_430399000-湘潭市_430398000-湘潭市辖区_430304990-岳塘区全辖_430304000-岳塘区</t>
  </si>
  <si>
    <t>109900000-全国_109800000-地方_439900000-湖南省_439800000-湖南省辖区_430399000-湘潭市_430398000-湘潭市辖区_430321990-湘潭县全辖_430321000-湘潭县</t>
  </si>
  <si>
    <t>109900000-全国_109800000-地方_439900000-湖南省_439800000-湖南省辖区_430399000-湘潭市_430398000-湘潭市辖区_430381990-湘乡市全辖_430381000-湘乡市</t>
  </si>
  <si>
    <t>109900000-全国_109800000-地方_439900000-湖南省_439800000-湖南省辖区_430399000-湘潭市_430398000-湘潭市辖区_430382990-韶山市全辖_430382000-韶山市</t>
  </si>
  <si>
    <t>109900000-全国_109800000-地方_439900000-湖南省_439800000-湖南省辖区_430499000-衡阳市_430400000-衡阳市本级</t>
  </si>
  <si>
    <t>109900000-全国_109800000-地方_439900000-湖南省_439800000-湖南省辖区_430499000-衡阳市_430498000-衡阳市辖区_430405990-珠晖区全辖_430405000-珠晖区</t>
  </si>
  <si>
    <t>109900000-全国_109800000-地方_439900000-湖南省_439800000-湖南省辖区_430499000-衡阳市_430498000-衡阳市辖区_430406990-雁峰区全辖_430406000-雁峰区</t>
  </si>
  <si>
    <t>109900000-全国_109800000-地方_439900000-湖南省_439800000-湖南省辖区_430499000-衡阳市_430498000-衡阳市辖区_430407990-石鼓区全辖_430407000-石鼓区</t>
  </si>
  <si>
    <t>109900000-全国_109800000-地方_439900000-湖南省_439800000-湖南省辖区_430499000-衡阳市_430498000-衡阳市辖区_430408990-蒸湘区全辖_430408000-蒸湘区</t>
  </si>
  <si>
    <t>109900000-全国_109800000-地方_439900000-湖南省_439800000-湖南省辖区_430499000-衡阳市_430498000-衡阳市辖区_430412990-南岳区全辖_430412000-南岳区</t>
  </si>
  <si>
    <t>109900000-全国_109800000-地方_439900000-湖南省_439800000-湖南省辖区_430499000-衡阳市_430498000-衡阳市辖区_430421990-衡阳县全辖_430421000-衡阳县</t>
  </si>
  <si>
    <t>109900000-全国_109800000-地方_439900000-湖南省_439800000-湖南省辖区_430499000-衡阳市_430498000-衡阳市辖区_430422990-衡南县全辖_430422000-衡南县</t>
  </si>
  <si>
    <t>109900000-全国_109800000-地方_439900000-湖南省_439800000-湖南省辖区_430499000-衡阳市_430498000-衡阳市辖区_430423990-衡山县全辖_430423000-衡山县</t>
  </si>
  <si>
    <t>109900000-全国_109800000-地方_439900000-湖南省_439800000-湖南省辖区_430499000-衡阳市_430498000-衡阳市辖区_430424990-衡东县全辖_430424000-衡东县</t>
  </si>
  <si>
    <t>109900000-全国_109800000-地方_439900000-湖南省_439800000-湖南省辖区_430499000-衡阳市_430498000-衡阳市辖区_430426990-祁东县全辖_430426000-祁东县</t>
  </si>
  <si>
    <t>109900000-全国_109800000-地方_439900000-湖南省_439800000-湖南省辖区_430499000-衡阳市_430498000-衡阳市辖区_430481990-耒阳市全辖_430481000-耒阳市</t>
  </si>
  <si>
    <t>109900000-全国_109800000-地方_439900000-湖南省_439800000-湖南省辖区_430499000-衡阳市_430498000-衡阳市辖区_430482990-常宁市全辖_430482000-常宁市</t>
  </si>
  <si>
    <t>109900000-全国_109800000-地方_439900000-湖南省_439800000-湖南省辖区_430599000-邵阳市_430500000-邵阳市本级</t>
  </si>
  <si>
    <t>109900000-全国_109800000-地方_439900000-湖南省_439800000-湖南省辖区_430599000-邵阳市_430598000-邵阳市辖区_430502990-双清区全辖_430502000-双清区</t>
  </si>
  <si>
    <t>109900000-全国_109800000-地方_439900000-湖南省_439800000-湖南省辖区_430599000-邵阳市_430598000-邵阳市辖区_430503990-大祥区全辖_430503000-大祥区</t>
  </si>
  <si>
    <t>109900000-全国_109800000-地方_439900000-湖南省_439800000-湖南省辖区_430599000-邵阳市_430598000-邵阳市辖区_430511990-北塔区全辖_430511000-北塔区</t>
  </si>
  <si>
    <t>109900000-全国_109800000-地方_439900000-湖南省_439800000-湖南省辖区_430599000-邵阳市_430598000-邵阳市辖区_430521990-邵东县全辖_430521000-邵东县</t>
  </si>
  <si>
    <t>109900000-全国_109800000-地方_439900000-湖南省_439800000-湖南省辖区_430599000-邵阳市_430598000-邵阳市辖区_430522990-新邵县全辖_430522000-新邵县</t>
  </si>
  <si>
    <t>109900000-全国_109800000-地方_439900000-湖南省_439800000-湖南省辖区_430599000-邵阳市_430598000-邵阳市辖区_430523990-邵阳县全辖_430523000-邵阳县</t>
  </si>
  <si>
    <t>109900000-全国_109800000-地方_439900000-湖南省_439800000-湖南省辖区_430599000-邵阳市_430598000-邵阳市辖区_430524990-隆回县全辖_430524000-隆回县</t>
  </si>
  <si>
    <t>109900000-全国_109800000-地方_439900000-湖南省_439800000-湖南省辖区_430599000-邵阳市_430598000-邵阳市辖区_430525990-洞口县全辖_430525000-洞口县</t>
  </si>
  <si>
    <t>109900000-全国_109800000-地方_439900000-湖南省_439800000-湖南省辖区_430599000-邵阳市_430598000-邵阳市辖区_430527990-绥宁县全辖_430527000-绥宁县</t>
  </si>
  <si>
    <t>109900000-全国_109800000-地方_439900000-湖南省_439800000-湖南省辖区_430599000-邵阳市_430598000-邵阳市辖区_430528990-新宁县全辖_430528000-新宁县</t>
  </si>
  <si>
    <t>109900000-全国_109800000-地方_439900000-湖南省_439800000-湖南省辖区_430599000-邵阳市_430598000-邵阳市辖区_430529990-城步苗族自治县全辖_430529000-城步苗族自治县</t>
  </si>
  <si>
    <t>109900000-全国_109800000-地方_439900000-湖南省_439800000-湖南省辖区_430599000-邵阳市_430598000-邵阳市辖区_430581990-武冈市全辖_430581000-武冈市</t>
  </si>
  <si>
    <t>109900000-全国_109800000-地方_439900000-湖南省_439800000-湖南省辖区_430699000-岳阳市_430600000-岳阳市本级</t>
  </si>
  <si>
    <t>109900000-全国_109800000-地方_439900000-湖南省_439800000-湖南省辖区_430699000-岳阳市_430698000-岳阳市辖区_430602990-岳阳楼区全辖_430602000-岳阳楼区</t>
  </si>
  <si>
    <t>109900000-全国_109800000-地方_439900000-湖南省_439800000-湖南省辖区_430699000-岳阳市_430698000-岳阳市辖区_430603990-云溪区全辖_430603000-云溪区</t>
  </si>
  <si>
    <t>109900000-全国_109800000-地方_439900000-湖南省_439800000-湖南省辖区_430699000-岳阳市_430698000-岳阳市辖区_430611990-君山区全辖_430611000-君山区</t>
  </si>
  <si>
    <t>109900000-全国_109800000-地方_439900000-湖南省_439800000-湖南省辖区_430699000-岳阳市_430698000-岳阳市辖区_430621990-岳阳县全辖_430621000-岳阳县</t>
  </si>
  <si>
    <t>109900000-全国_109800000-地方_439900000-湖南省_439800000-湖南省辖区_430699000-岳阳市_430698000-岳阳市辖区_430623990-华容县全辖_430623000-华容县</t>
  </si>
  <si>
    <t>109900000-全国_109800000-地方_439900000-湖南省_439800000-湖南省辖区_430699000-岳阳市_430698000-岳阳市辖区_430624990-湘阴县全辖_430624000-湘阴县</t>
  </si>
  <si>
    <t>109900000-全国_109800000-地方_439900000-湖南省_439800000-湖南省辖区_430699000-岳阳市_430698000-岳阳市辖区_430626990-平江县全辖_430626000-平江县</t>
  </si>
  <si>
    <t>109900000-全国_109800000-地方_439900000-湖南省_439800000-湖南省辖区_430699000-岳阳市_430698000-岳阳市辖区_430681990-汨罗市全辖_430681000-汨罗市</t>
  </si>
  <si>
    <t>109900000-全国_109800000-地方_439900000-湖南省_439800000-湖南省辖区_430699000-岳阳市_430698000-岳阳市辖区_430682990-临湘市全辖_430682000-临湘市</t>
  </si>
  <si>
    <t>109900000-全国_109800000-地方_439900000-湖南省_439800000-湖南省辖区_430799000-常德市_430700000-常德市本级</t>
  </si>
  <si>
    <t>109900000-全国_109800000-地方_439900000-湖南省_439800000-湖南省辖区_430799000-常德市_430798000-常德市辖区_430702990-武陵区全辖_430702000-武陵区</t>
  </si>
  <si>
    <t>109900000-全国_109800000-地方_439900000-湖南省_439800000-湖南省辖区_430799000-常德市_430798000-常德市辖区_430703990-鼎城区全辖_430703000-鼎城区</t>
  </si>
  <si>
    <t>109900000-全国_109800000-地方_439900000-湖南省_439800000-湖南省辖区_430799000-常德市_430798000-常德市辖区_430721990-安乡县全辖_430721000-安乡县</t>
  </si>
  <si>
    <t>109900000-全国_109800000-地方_439900000-湖南省_439800000-湖南省辖区_430799000-常德市_430798000-常德市辖区_430722990-汉寿县全辖_430722000-汉寿县</t>
  </si>
  <si>
    <t>109900000-全国_109800000-地方_439900000-湖南省_439800000-湖南省辖区_430799000-常德市_430798000-常德市辖区_430723990-澧县全辖_430723000-澧县</t>
  </si>
  <si>
    <t>109900000-全国_109800000-地方_439900000-湖南省_439800000-湖南省辖区_430799000-常德市_430798000-常德市辖区_430724990-临澧县全辖_430724000-临澧县</t>
  </si>
  <si>
    <t>109900000-全国_109800000-地方_439900000-湖南省_439800000-湖南省辖区_430799000-常德市_430798000-常德市辖区_430725990-桃源县全辖_430725000-桃源县</t>
  </si>
  <si>
    <t>109900000-全国_109800000-地方_439900000-湖南省_439800000-湖南省辖区_430799000-常德市_430798000-常德市辖区_430726990-石门县全辖_430726000-石门县</t>
  </si>
  <si>
    <t>109900000-全国_109800000-地方_439900000-湖南省_439800000-湖南省辖区_430799000-常德市_430798000-常德市辖区_430781990-津市市全辖_430781000-津市市</t>
  </si>
  <si>
    <t>109900000-全国_109800000-地方_439900000-湖南省_439800000-湖南省辖区_430899000-张家界市_430800000-张家界市本级</t>
  </si>
  <si>
    <t>109900000-全国_109800000-地方_439900000-湖南省_439800000-湖南省辖区_430899000-张家界市_430898000-张家界市辖区_430802990-永定区全辖_430802000-永定区</t>
  </si>
  <si>
    <t>109900000-全国_109800000-地方_439900000-湖南省_439800000-湖南省辖区_430899000-张家界市_430898000-张家界市辖区_430811990-武陵源区全辖_430811000-武陵源区</t>
  </si>
  <si>
    <t>109900000-全国_109800000-地方_439900000-湖南省_439800000-湖南省辖区_430899000-张家界市_430898000-张家界市辖区_430821990-慈利县全辖_430821000-慈利县</t>
  </si>
  <si>
    <t>109900000-全国_109800000-地方_439900000-湖南省_439800000-湖南省辖区_430899000-张家界市_430898000-张家界市辖区_430822990-桑植县全辖_430822000-桑植县</t>
  </si>
  <si>
    <t>109900000-全国_109800000-地方_439900000-湖南省_439800000-湖南省辖区_430999000-益阳市_430009000-益阳市本级</t>
  </si>
  <si>
    <t>109900000-全国_109800000-地方_439900000-湖南省_439800000-湖南省辖区_430999000-益阳市_430989000-益阳市辖区_430902990-资阳区全辖_430902000-资阳区</t>
  </si>
  <si>
    <t>109900000-全国_109800000-地方_439900000-湖南省_439800000-湖南省辖区_430999000-益阳市_430989000-益阳市辖区_430903990-赫山区全辖_430903000-赫山区</t>
  </si>
  <si>
    <t>109900000-全国_109800000-地方_439900000-湖南省_439800000-湖南省辖区_430999000-益阳市_430989000-益阳市辖区_430921990-南县全辖_430921000-南县</t>
  </si>
  <si>
    <t>109900000-全国_109800000-地方_439900000-湖南省_439800000-湖南省辖区_430999000-益阳市_430989000-益阳市辖区_430922990-桃江县全辖_430922000-桃江县</t>
  </si>
  <si>
    <t>109900000-全国_109800000-地方_439900000-湖南省_439800000-湖南省辖区_430999000-益阳市_430989000-益阳市辖区_430923990-安化县全辖_430923000-安化县</t>
  </si>
  <si>
    <t>109900000-全国_109800000-地方_439900000-湖南省_439800000-湖南省辖区_430999000-益阳市_430989000-益阳市辖区_430981990-沅江市全辖_430981000-沅江市</t>
  </si>
  <si>
    <t>109900000-全国_109800000-地方_439900000-湖南省_439800000-湖南省辖区_431199000-永州市_431100000-永州市本级</t>
  </si>
  <si>
    <t>109900000-全国_109800000-地方_439900000-湖南省_439800000-湖南省辖区_431199000-永州市_431198000-永州市辖区_431102990-零陵区全辖_431102000-零陵区</t>
  </si>
  <si>
    <t>109900000-全国_109800000-地方_439900000-湖南省_439800000-湖南省辖区_431199000-永州市_431198000-永州市辖区_431103990-冷水滩区全辖_431103000-冷水滩区</t>
  </si>
  <si>
    <t>109900000-全国_109800000-地方_439900000-湖南省_439800000-湖南省辖区_431199000-永州市_431198000-永州市辖区_431121990-祁阳县全辖_431121000-祁阳县</t>
  </si>
  <si>
    <t>109900000-全国_109800000-地方_439900000-湖南省_439800000-湖南省辖区_431199000-永州市_431198000-永州市辖区_431122990-东安县全辖_431122000-东安县</t>
  </si>
  <si>
    <t>109900000-全国_109800000-地方_439900000-湖南省_439800000-湖南省辖区_431199000-永州市_431198000-永州市辖区_431123990-双牌县全辖_431123000-双牌县</t>
  </si>
  <si>
    <t>109900000-全国_109800000-地方_439900000-湖南省_439800000-湖南省辖区_431199000-永州市_431198000-永州市辖区_431124990-道县全辖_431124000-道县</t>
  </si>
  <si>
    <t>109900000-全国_109800000-地方_439900000-湖南省_439800000-湖南省辖区_431199000-永州市_431198000-永州市辖区_431125990-江永县全辖_431125000-江永县</t>
  </si>
  <si>
    <t>109900000-全国_109800000-地方_439900000-湖南省_439800000-湖南省辖区_431199000-永州市_431198000-永州市辖区_431126990-宁远县全辖_431126000-宁远县</t>
  </si>
  <si>
    <t>109900000-全国_109800000-地方_439900000-湖南省_439800000-湖南省辖区_431199000-永州市_431198000-永州市辖区_431127990-蓝山县全辖_431127000-蓝山县</t>
  </si>
  <si>
    <t>109900000-全国_109800000-地方_439900000-湖南省_439800000-湖南省辖区_431199000-永州市_431198000-永州市辖区_431128990-新田县全辖_431128000-新田县</t>
  </si>
  <si>
    <t>109900000-全国_109800000-地方_439900000-湖南省_439800000-湖南省辖区_431199000-永州市_431198000-永州市辖区_431129990-江华瑶族自治县全辖_431129000-江华瑶族自治县</t>
  </si>
  <si>
    <t>109900000-全国_109800000-地方_439900000-湖南省_439800000-湖南省辖区_431299000-怀化市_431200000-怀化市本级</t>
  </si>
  <si>
    <t>109900000-全国_109800000-地方_439900000-湖南省_439800000-湖南省辖区_431299000-怀化市_431298000-怀化市辖区_431202990-鹤城区全辖_431202000-鹤城区</t>
  </si>
  <si>
    <t>109900000-全国_109800000-地方_439900000-湖南省_439800000-湖南省辖区_431299000-怀化市_431298000-怀化市辖区_431221990-中方县全辖_431221000-中方县</t>
  </si>
  <si>
    <t>109900000-全国_109800000-地方_439900000-湖南省_439800000-湖南省辖区_431299000-怀化市_431298000-怀化市辖区_431222990-沅陵县全辖_431222000-沅陵县</t>
  </si>
  <si>
    <t>109900000-全国_109800000-地方_439900000-湖南省_439800000-湖南省辖区_431299000-怀化市_431298000-怀化市辖区_431223990-辰溪县全辖_431223000-辰溪县</t>
  </si>
  <si>
    <t>109900000-全国_109800000-地方_439900000-湖南省_439800000-湖南省辖区_431299000-怀化市_431298000-怀化市辖区_431224990-溆浦县全辖_431224000-溆浦县</t>
  </si>
  <si>
    <t>109900000-全国_109800000-地方_439900000-湖南省_439800000-湖南省辖区_431299000-怀化市_431298000-怀化市辖区_431225990-会同县全辖_431225000-会同县</t>
  </si>
  <si>
    <t>109900000-全国_109800000-地方_439900000-湖南省_439800000-湖南省辖区_431299000-怀化市_431298000-怀化市辖区_431226990-麻阳苗族自治县全辖_431226000-麻阳苗族自治县</t>
  </si>
  <si>
    <t>109900000-全国_109800000-地方_439900000-湖南省_439800000-湖南省辖区_431299000-怀化市_431298000-怀化市辖区_431227990-新晃侗族自治县全辖_431227000-新晃侗族自治县</t>
  </si>
  <si>
    <t>109900000-全国_109800000-地方_439900000-湖南省_439800000-湖南省辖区_431299000-怀化市_431298000-怀化市辖区_431228990-芷江侗族自治县全辖_431228000-芷江侗族自治县</t>
  </si>
  <si>
    <t>109900000-全国_109800000-地方_439900000-湖南省_439800000-湖南省辖区_431299000-怀化市_431298000-怀化市辖区_431229990-靖州苗族侗族自治县全辖_431229000-靖州苗族侗族自治县</t>
  </si>
  <si>
    <t>109900000-全国_109800000-地方_439900000-湖南省_439800000-湖南省辖区_431299000-怀化市_431298000-怀化市辖区_431239900-通道侗族自治县</t>
  </si>
  <si>
    <t>109900000-全国_109800000-地方_439900000-湖南省_439800000-湖南省辖区_431299000-怀化市_431298000-怀化市辖区_431281990-洪江市全辖_431281000-洪江市</t>
  </si>
  <si>
    <t>109900000-全国_109800000-地方_439900000-湖南省_439800000-湖南省辖区_431399000-娄底市_431300000-娄底市本级</t>
  </si>
  <si>
    <t>109900000-全国_109800000-地方_439900000-湖南省_439800000-湖南省辖区_431399000-娄底市_431398000-娄底市辖区_431302990-娄星区全辖_431302000-娄星区</t>
  </si>
  <si>
    <t>109900000-全国_109800000-地方_439900000-湖南省_439800000-湖南省辖区_431399000-娄底市_431398000-娄底市辖区_431321990-双峰县全辖_431321000-双峰县</t>
  </si>
  <si>
    <t>109900000-全国_109800000-地方_439900000-湖南省_439800000-湖南省辖区_431399000-娄底市_431398000-娄底市辖区_431322990-新化县全辖_431322000-新化县</t>
  </si>
  <si>
    <t>109900000-全国_109800000-地方_439900000-湖南省_439800000-湖南省辖区_431399000-娄底市_431398000-娄底市辖区_431381990-冷水江市全辖_431381000-冷水江市</t>
  </si>
  <si>
    <t>109900000-全国_109800000-地方_439900000-湖南省_439800000-湖南省辖区_431399000-娄底市_431398000-娄底市辖区_431382990-涟源市全辖_431382000-涟源市</t>
  </si>
  <si>
    <t>109900000-全国_109800000-地方_439900000-湖南省_439800000-湖南省辖区_431990000-郴州市_431000000-郴州市本级</t>
  </si>
  <si>
    <t>109900000-全国_109800000-地方_439900000-湖南省_439800000-湖南省辖区_431990000-郴州市_431980000-郴州市辖区_431002990-北湖区全辖_431002000-北湖区</t>
  </si>
  <si>
    <t>109900000-全国_109800000-地方_439900000-湖南省_439800000-湖南省辖区_431990000-郴州市_431980000-郴州市辖区_431003990-苏仙区全辖_431003000-苏仙区</t>
  </si>
  <si>
    <t>109900000-全国_109800000-地方_439900000-湖南省_439800000-湖南省辖区_431990000-郴州市_431980000-郴州市辖区_431021990-桂阳县全辖_431021000-桂阳县</t>
  </si>
  <si>
    <t>109900000-全国_109800000-地方_439900000-湖南省_439800000-湖南省辖区_431990000-郴州市_431980000-郴州市辖区_431022990-宜章县全辖_431022000-宜章县</t>
  </si>
  <si>
    <t>109900000-全国_109800000-地方_439900000-湖南省_439800000-湖南省辖区_431990000-郴州市_431980000-郴州市辖区_431023990-永兴县全辖_431023000-永兴县</t>
  </si>
  <si>
    <t>109900000-全国_109800000-地方_439900000-湖南省_439800000-湖南省辖区_431990000-郴州市_431980000-郴州市辖区_431024990-嘉禾县全辖_431024000-嘉禾县</t>
  </si>
  <si>
    <t>109900000-全国_109800000-地方_439900000-湖南省_439800000-湖南省辖区_431990000-郴州市_431980000-郴州市辖区_431025990-临武县全辖_431025000-临武县</t>
  </si>
  <si>
    <t>109900000-全国_109800000-地方_439900000-湖南省_439800000-湖南省辖区_431990000-郴州市_431980000-郴州市辖区_431026990-汝城县全辖_431026000-汝城县</t>
  </si>
  <si>
    <t>109900000-全国_109800000-地方_439900000-湖南省_439800000-湖南省辖区_431990000-郴州市_431980000-郴州市辖区_431027990-桂东县全辖_431027000-桂东县</t>
  </si>
  <si>
    <t>109900000-全国_109800000-地方_439900000-湖南省_439800000-湖南省辖区_431990000-郴州市_431980000-郴州市辖区_431028990-安仁县全辖_431028000-安仁县</t>
  </si>
  <si>
    <t>109900000-全国_109800000-地方_439900000-湖南省_439800000-湖南省辖区_431990000-郴州市_431980000-郴州市辖区_431081990-资兴市全辖_431081000-资兴市</t>
  </si>
  <si>
    <t>109900000-全国_109800000-地方_439900000-湖南省_439800000-湖南省辖区_433199000-湘西土家族苗族自治州_433100000-湘西自治本级</t>
  </si>
  <si>
    <t>109900000-全国_109800000-地方_439900000-湖南省_439800000-湖南省辖区_433199000-湘西土家族苗族自治州_433198000-湘西自治辖区_433101990-吉首市全辖_433101000-吉首市</t>
  </si>
  <si>
    <t>109900000-全国_109800000-地方_439900000-湖南省_439800000-湖南省辖区_433199000-湘西土家族苗族自治州_433198000-湘西自治辖区_433122990-泸溪县全辖_433122000-泸溪县</t>
  </si>
  <si>
    <t>109900000-全国_109800000-地方_439900000-湖南省_439800000-湖南省辖区_433199000-湘西土家族苗族自治州_433198000-湘西自治辖区_433123990-凤凰县全辖_433123000-凤凰县</t>
  </si>
  <si>
    <t>109900000-全国_109800000-地方_439900000-湖南省_439800000-湖南省辖区_433199000-湘西土家族苗族自治州_433198000-湘西自治辖区_433124990-花垣县全辖_433124000-花垣县</t>
  </si>
  <si>
    <t>109900000-全国_109800000-地方_439900000-湖南省_439800000-湖南省辖区_433199000-湘西土家族苗族自治州_433198000-湘西自治辖区_433125990-保靖县全辖_433125000-保靖县</t>
  </si>
  <si>
    <t>109900000-全国_109800000-地方_439900000-湖南省_439800000-湖南省辖区_433199000-湘西土家族苗族自治州_433198000-湘西自治辖区_433126990-古丈县全辖_433126000-古丈县</t>
  </si>
  <si>
    <t>109900000-全国_109800000-地方_439900000-湖南省_439800000-湖南省辖区_433199000-湘西土家族苗族自治州_433198000-湘西自治辖区_433127990-永顺县全辖_433127000-永顺县</t>
  </si>
  <si>
    <t>109900000-全国_109800000-地方_439900000-湖南省_439800000-湖南省辖区_433199000-湘西土家族苗族自治州_433198000-湘西自治辖区_433139900-龙山县</t>
  </si>
  <si>
    <t>109900000-全国_109800000-地方_449900000-广东省_440000000-广东地区</t>
  </si>
  <si>
    <t>109900000-全国_109800000-地方_449900000-广东省_449800000-广东省辖区_440199000-广州市_440100000-广州市本级</t>
  </si>
  <si>
    <t>109900000-全国_109800000-地方_449900000-广东省_449800000-广东省辖区_440199000-广州市_440198000-广州市辖区_440103990-荔湾区全辖_440103000-荔湾区</t>
  </si>
  <si>
    <t>109900000-全国_109800000-地方_449900000-广东省_449800000-广东省辖区_440199000-广州市_440198000-广州市辖区_440104990-越秀区全辖_440104000-越秀区</t>
  </si>
  <si>
    <t>109900000-全国_109800000-地方_449900000-广东省_449800000-广东省辖区_440199000-广州市_440198000-广州市辖区_440105990-海珠区全辖_440105000-海珠区</t>
  </si>
  <si>
    <t>109900000-全国_109800000-地方_449900000-广东省_449800000-广东省辖区_440199000-广州市_440198000-广州市辖区_440106990-天河区全辖_440106000-天河区</t>
  </si>
  <si>
    <t>109900000-全国_109800000-地方_449900000-广东省_449800000-广东省辖区_440199000-广州市_440198000-广州市辖区_440111990-白云区全辖_440111000-白云区</t>
  </si>
  <si>
    <t>109900000-全国_109800000-地方_449900000-广东省_449800000-广东省辖区_440199000-广州市_440198000-广州市辖区_440112990-黄埔区全辖_440112000-黄埔区</t>
  </si>
  <si>
    <t>109900000-全国_109800000-地方_449900000-广东省_449800000-广东省辖区_440199000-广州市_440198000-广州市辖区_440113990-番禺区全辖_440113000-番禺区</t>
  </si>
  <si>
    <t>109900000-全国_109800000-地方_449900000-广东省_449800000-广东省辖区_440199000-广州市_440198000-广州市辖区_440114990-花都区全辖_440114000-花都区</t>
  </si>
  <si>
    <t>109900000-全国_109800000-地方_449900000-广东省_449800000-广东省辖区_440199000-广州市_440198000-广州市辖区_440115990-南沙区全辖_440115000-南沙区</t>
  </si>
  <si>
    <t>109900000-全国_109800000-地方_449900000-广东省_449800000-广东省辖区_440199000-广州市_440198000-广州市辖区_440116990-萝岗区全辖_440116000-萝岗区</t>
  </si>
  <si>
    <t>109900000-全国_109800000-地方_449900000-广东省_449800000-广东省辖区_440199000-广州市_440198000-广州市辖区_440183990-增城市全辖_440183000-增城市</t>
  </si>
  <si>
    <t>109900000-全国_109800000-地方_449900000-广东省_449800000-广东省辖区_440199000-广州市_440198000-广州市辖区_440184990-从化市全辖_440184000-从化市</t>
  </si>
  <si>
    <t>109900000-全国_109800000-地方_449900000-广东省_449800000-广东省辖区_440299000-韶关市_440200000-韶关市本级</t>
  </si>
  <si>
    <t>109900000-全国_109800000-地方_449900000-广东省_449800000-广东省辖区_440299000-韶关市_440298000-韶关市辖区_440203990-武江区全辖_440203000-武江区</t>
  </si>
  <si>
    <t>109900000-全国_109800000-地方_449900000-广东省_449800000-广东省辖区_440299000-韶关市_440298000-韶关市辖区_440204990-浈江区全辖_440204000-浈江区</t>
  </si>
  <si>
    <t>109900000-全国_109800000-地方_449900000-广东省_449800000-广东省辖区_440299000-韶关市_440298000-韶关市辖区_440205990-曲江区全辖_440205000-曲江区</t>
  </si>
  <si>
    <t>109900000-全国_109800000-地方_449900000-广东省_449800000-广东省辖区_440299000-韶关市_440298000-韶关市辖区_440222990-始兴县全辖_440222000-始兴县</t>
  </si>
  <si>
    <t>109900000-全国_109800000-地方_449900000-广东省_449800000-广东省辖区_440299000-韶关市_440298000-韶关市辖区_440224990-仁化县全辖_440224000-仁化县</t>
  </si>
  <si>
    <t>109900000-全国_109800000-地方_449900000-广东省_449800000-广东省辖区_440299000-韶关市_440298000-韶关市辖区_440229990-翁源县全辖_440229000-翁源县</t>
  </si>
  <si>
    <t>109900000-全国_109800000-地方_449900000-广东省_449800000-广东省辖区_440299000-韶关市_440298000-韶关市辖区_440232990-乳源瑶族自治县全辖_440232000-乳源瑶族自治县</t>
  </si>
  <si>
    <t>109900000-全国_109800000-地方_449900000-广东省_449800000-广东省辖区_440299000-韶关市_440298000-韶关市辖区_440233990-新丰县全辖_440233000-新丰县</t>
  </si>
  <si>
    <t>109900000-全国_109800000-地方_449900000-广东省_449800000-广东省辖区_440299000-韶关市_440298000-韶关市辖区_440281990-乐昌市全辖_440281000-乐昌市</t>
  </si>
  <si>
    <t>109900000-全国_109800000-地方_449900000-广东省_449800000-广东省辖区_440299000-韶关市_440298000-韶关市辖区_440282990-南雄市全辖_440282000-南雄市</t>
  </si>
  <si>
    <t>109900000-全国_109800000-地方_449900000-广东省_449800000-广东省辖区_440399000-深圳市_440300000-深圳市本级</t>
  </si>
  <si>
    <t>109900000-全国_109800000-地方_449900000-广东省_449800000-广东省辖区_440399000-深圳市_440398000-深圳市辖区_440303990-罗湖区全辖_440303000-罗湖区</t>
  </si>
  <si>
    <t>109900000-全国_109800000-地方_449900000-广东省_449800000-广东省辖区_440399000-深圳市_440398000-深圳市辖区_440304990-福田区全辖_440304000-福田区</t>
  </si>
  <si>
    <t>109900000-全国_109800000-地方_449900000-广东省_449800000-广东省辖区_440399000-深圳市_440398000-深圳市辖区_440305990-南山区全辖_440305000-南山区</t>
  </si>
  <si>
    <t>109900000-全国_109800000-地方_449900000-广东省_449800000-广东省辖区_440399000-深圳市_440398000-深圳市辖区_440306990-宝安区全辖_440306000-宝安区</t>
  </si>
  <si>
    <t>109900000-全国_109800000-地方_449900000-广东省_449800000-广东省辖区_440399000-深圳市_440398000-深圳市辖区_440307990-龙岗区全辖_440307000-龙岗区</t>
  </si>
  <si>
    <t>109900000-全国_109800000-地方_449900000-广东省_449800000-广东省辖区_440399000-深圳市_440398000-深圳市辖区_440308990-盐田区全辖_440308000-盐田区</t>
  </si>
  <si>
    <t>109900000-全国_109800000-地方_449900000-广东省_449800000-广东省辖区_440499000-珠海市_440400000-珠海市本级</t>
  </si>
  <si>
    <t>109900000-全国_109800000-地方_449900000-广东省_449800000-广东省辖区_440499000-珠海市_440498000-珠海市辖区_440402990-香洲区全辖_440402000-香洲区</t>
  </si>
  <si>
    <t>109900000-全国_109800000-地方_449900000-广东省_449800000-广东省辖区_440499000-珠海市_440498000-珠海市辖区_440403990-斗门区全辖_440403000-斗门区</t>
  </si>
  <si>
    <t>109900000-全国_109800000-地方_449900000-广东省_449800000-广东省辖区_440499000-珠海市_440498000-珠海市辖区_440404990-金湾区全辖_440404000-金湾区</t>
  </si>
  <si>
    <t>109900000-全国_109800000-地方_449900000-广东省_449800000-广东省辖区_440599000-汕头市_440500000-汕头市本级</t>
  </si>
  <si>
    <t>109900000-全国_109800000-地方_449900000-广东省_449800000-广东省辖区_440599000-汕头市_440598000-汕头市辖区_440507990-龙湖区全辖_440507000-龙湖区</t>
  </si>
  <si>
    <t>109900000-全国_109800000-地方_449900000-广东省_449800000-广东省辖区_440599000-汕头市_440598000-汕头市辖区_440511990-金平区全辖_440511000-金平区</t>
  </si>
  <si>
    <t>109900000-全国_109800000-地方_449900000-广东省_449800000-广东省辖区_440599000-汕头市_440598000-汕头市辖区_440512990-濠江区全辖_440512000-濠江区</t>
  </si>
  <si>
    <t>109900000-全国_109800000-地方_449900000-广东省_449800000-广东省辖区_440599000-汕头市_440598000-汕头市辖区_440513990-潮阳区全辖_440513000-潮阳区</t>
  </si>
  <si>
    <t>109900000-全国_109800000-地方_449900000-广东省_449800000-广东省辖区_440599000-汕头市_440598000-汕头市辖区_440514990-潮南区全辖_440514000-潮南区</t>
  </si>
  <si>
    <t>109900000-全国_109800000-地方_449900000-广东省_449800000-广东省辖区_440599000-汕头市_440598000-汕头市辖区_440515990-澄海区全辖_440515000-澄海区</t>
  </si>
  <si>
    <t>109900000-全国_109800000-地方_449900000-广东省_449800000-广东省辖区_440599000-汕头市_440598000-汕头市辖区_440523990-南澳县全辖_440523000-南澳县</t>
  </si>
  <si>
    <t>109900000-全国_109800000-地方_449900000-广东省_449800000-广东省辖区_440699000-佛山市_440600000-佛山市本级</t>
  </si>
  <si>
    <t>109900000-全国_109800000-地方_449900000-广东省_449800000-广东省辖区_440699000-佛山市_440698000-佛山市辖区_440604990-禅城区全辖_440604000-禅城区</t>
  </si>
  <si>
    <t>109900000-全国_109800000-地方_449900000-广东省_449800000-广东省辖区_440699000-佛山市_440698000-佛山市辖区_440605990-南海区全辖_440605000-南海区</t>
  </si>
  <si>
    <t>109900000-全国_109800000-地方_449900000-广东省_449800000-广东省辖区_440699000-佛山市_440698000-佛山市辖区_440606990-顺德区全辖_440606000-顺德区</t>
  </si>
  <si>
    <t>109900000-全国_109800000-地方_449900000-广东省_449800000-广东省辖区_440699000-佛山市_440698000-佛山市辖区_440607990-三水区全辖_440607000-三水区</t>
  </si>
  <si>
    <t>109900000-全国_109800000-地方_449900000-广东省_449800000-广东省辖区_440699000-佛山市_440698000-佛山市辖区_440608990-高明区全辖_440608000-高明区</t>
  </si>
  <si>
    <t>109900000-全国_109800000-地方_449900000-广东省_449800000-广东省辖区_440799000-江门市_440700000-江门市本级</t>
  </si>
  <si>
    <t>109900000-全国_109800000-地方_449900000-广东省_449800000-广东省辖区_440799000-江门市_440798000-江门市辖区_440703990-蓬江区全辖_440703000-蓬江区</t>
  </si>
  <si>
    <t>109900000-全国_109800000-地方_449900000-广东省_449800000-广东省辖区_440799000-江门市_440798000-江门市辖区_440704990-江海区全辖_440704000-江海区</t>
  </si>
  <si>
    <t>109900000-全国_109800000-地方_449900000-广东省_449800000-广东省辖区_440799000-江门市_440798000-江门市辖区_440705990-新会区全辖_440705000-新会区</t>
  </si>
  <si>
    <t>109900000-全国_109800000-地方_449900000-广东省_449800000-广东省辖区_440799000-江门市_440798000-江门市辖区_440781990-台山市全辖_440781000-台山市</t>
  </si>
  <si>
    <t>109900000-全国_109800000-地方_449900000-广东省_449800000-广东省辖区_440799000-江门市_440798000-江门市辖区_440783990-开平市全辖_440783000-开平市</t>
  </si>
  <si>
    <t>109900000-全国_109800000-地方_449900000-广东省_449800000-广东省辖区_440799000-江门市_440798000-江门市辖区_440784990-鹤山市全辖_440784000-鹤山市</t>
  </si>
  <si>
    <t>109900000-全国_109800000-地方_449900000-广东省_449800000-广东省辖区_440799000-江门市_440798000-江门市辖区_440785990-恩平市全辖_440785000-恩平市</t>
  </si>
  <si>
    <t>109900000-全国_109800000-地方_449900000-广东省_449800000-广东省辖区_440899000-湛江市_440800000-湛江市本级</t>
  </si>
  <si>
    <t>109900000-全国_109800000-地方_449900000-广东省_449800000-广东省辖区_440899000-湛江市_440898000-湛江市辖区_440802990-赤坎区全辖_440802000-赤坎区</t>
  </si>
  <si>
    <t>109900000-全国_109800000-地方_449900000-广东省_449800000-广东省辖区_440899000-湛江市_440898000-湛江市辖区_440803990-霞山区全辖_440803000-霞山区</t>
  </si>
  <si>
    <t>109900000-全国_109800000-地方_449900000-广东省_449800000-广东省辖区_440899000-湛江市_440898000-湛江市辖区_440804990-坡头区全辖_440804000-坡头区</t>
  </si>
  <si>
    <t>109900000-全国_109800000-地方_449900000-广东省_449800000-广东省辖区_440899000-湛江市_440898000-湛江市辖区_440811990-麻章区全辖_440811000-麻章区</t>
  </si>
  <si>
    <t>109900000-全国_109800000-地方_449900000-广东省_449800000-广东省辖区_440899000-湛江市_440898000-湛江市辖区_440823990-遂溪县全辖_440823000-遂溪县</t>
  </si>
  <si>
    <t>109900000-全国_109800000-地方_449900000-广东省_449800000-广东省辖区_440899000-湛江市_440898000-湛江市辖区_440825990-徐闻县全辖_440825000-徐闻县</t>
  </si>
  <si>
    <t>109900000-全国_109800000-地方_449900000-广东省_449800000-广东省辖区_440899000-湛江市_440898000-湛江市辖区_440881990-廉江市全辖_440881000-廉江市</t>
  </si>
  <si>
    <t>109900000-全国_109800000-地方_449900000-广东省_449800000-广东省辖区_440899000-湛江市_440898000-湛江市辖区_440882990-雷州市全辖_440882000-雷州市</t>
  </si>
  <si>
    <t>109900000-全国_109800000-地方_449900000-广东省_449800000-广东省辖区_440899000-湛江市_440898000-湛江市辖区_440883990-吴川市全辖_440883000-吴川市</t>
  </si>
  <si>
    <t>109900000-全国_109800000-地方_449900000-广东省_449800000-广东省辖区_440999000-茂名市_440009000-茂名市本级</t>
  </si>
  <si>
    <t>109900000-全国_109800000-地方_449900000-广东省_449800000-广东省辖区_440999000-茂名市_440989000-茂名市辖区_440902990-茂南区全辖_440902000-茂南区</t>
  </si>
  <si>
    <t>109900000-全国_109800000-地方_449900000-广东省_449800000-广东省辖区_440999000-茂名市_440989000-茂名市辖区_440903990-茂港区全辖_440903000-茂港区</t>
  </si>
  <si>
    <t>109900000-全国_109800000-地方_449900000-广东省_449800000-广东省辖区_440999000-茂名市_440989000-茂名市辖区_440923990-电白县全辖_440923000-电白县</t>
  </si>
  <si>
    <t>109900000-全国_109800000-地方_449900000-广东省_449800000-广东省辖区_440999000-茂名市_440989000-茂名市辖区_440981990-高州市全辖_440981000-高州市</t>
  </si>
  <si>
    <t>109900000-全国_109800000-地方_449900000-广东省_449800000-广东省辖区_440999000-茂名市_440989000-茂名市辖区_440982990-化州市全辖_440982000-化州市</t>
  </si>
  <si>
    <t>109900000-全国_109800000-地方_449900000-广东省_449800000-广东省辖区_440999000-茂名市_440989000-茂名市辖区_440983990-信宜市全辖_440983000-信宜市</t>
  </si>
  <si>
    <t>109900000-全国_109800000-地方_449900000-广东省_449800000-广东省辖区_441299000-肇庆市_441200000-肇庆市本级</t>
  </si>
  <si>
    <t>109900000-全国_109800000-地方_449900000-广东省_449800000-广东省辖区_441299000-肇庆市_441298000-肇庆市辖区_441202990-端州区全辖_441202000-端州区</t>
  </si>
  <si>
    <t>109900000-全国_109800000-地方_449900000-广东省_449800000-广东省辖区_441299000-肇庆市_441298000-肇庆市辖区_441203990-鼎湖区全辖_441203000-鼎湖区</t>
  </si>
  <si>
    <t>109900000-全国_109800000-地方_449900000-广东省_449800000-广东省辖区_441299000-肇庆市_441298000-肇庆市辖区_441223990-广宁县全辖_441223000-广宁县</t>
  </si>
  <si>
    <t>109900000-全国_109800000-地方_449900000-广东省_449800000-广东省辖区_441299000-肇庆市_441298000-肇庆市辖区_441224990-怀集县全辖_441224000-怀集县</t>
  </si>
  <si>
    <t>109900000-全国_109800000-地方_449900000-广东省_449800000-广东省辖区_441299000-肇庆市_441298000-肇庆市辖区_441225990-封开县全辖_441225000-封开县</t>
  </si>
  <si>
    <t>109900000-全国_109800000-地方_449900000-广东省_449800000-广东省辖区_441299000-肇庆市_441298000-肇庆市辖区_441226990-德庆县全辖_441226000-德庆县</t>
  </si>
  <si>
    <t>109900000-全国_109800000-地方_449900000-广东省_449800000-广东省辖区_441299000-肇庆市_441298000-肇庆市辖区_441283990-高要市全辖_441283000-高要市</t>
  </si>
  <si>
    <t>109900000-全国_109800000-地方_449900000-广东省_449800000-广东省辖区_441299000-肇庆市_441298000-肇庆市辖区_441284990-四会市全辖_441284000-四会市</t>
  </si>
  <si>
    <t>109900000-全国_109800000-地方_449900000-广东省_449800000-广东省辖区_441399000-惠州市_441300000-惠州市本级</t>
  </si>
  <si>
    <t>109900000-全国_109800000-地方_449900000-广东省_449800000-广东省辖区_441399000-惠州市_441398000-惠州市辖区_441302990-惠城区全辖_441302000-惠城区</t>
  </si>
  <si>
    <t>109900000-全国_109800000-地方_449900000-广东省_449800000-广东省辖区_441399000-惠州市_441398000-惠州市辖区_441303990-惠阳区全辖_441303000-惠阳区</t>
  </si>
  <si>
    <t>109900000-全国_109800000-地方_449900000-广东省_449800000-广东省辖区_441399000-惠州市_441398000-惠州市辖区_441322990-博罗县全辖_441322000-博罗县</t>
  </si>
  <si>
    <t>109900000-全国_109800000-地方_449900000-广东省_449800000-广东省辖区_441399000-惠州市_441398000-惠州市辖区_441323990-惠东县全辖_441323000-惠东县</t>
  </si>
  <si>
    <t>109900000-全国_109800000-地方_449900000-广东省_449800000-广东省辖区_441399000-惠州市_441398000-惠州市辖区_441324990-龙门县全辖_441324000-龙门县</t>
  </si>
  <si>
    <t>109900000-全国_109800000-地方_449900000-广东省_449800000-广东省辖区_441499000-梅州市_441400000-梅州市本级</t>
  </si>
  <si>
    <t>109900000-全国_109800000-地方_449900000-广东省_449800000-广东省辖区_441499000-梅州市_441498000-梅州市辖区_441402990-梅江区全辖_441402000-梅江区</t>
  </si>
  <si>
    <t>109900000-全国_109800000-地方_449900000-广东省_449800000-广东省辖区_441499000-梅州市_441498000-梅州市辖区_441421990-梅县全辖_441421000-梅县</t>
  </si>
  <si>
    <t>109900000-全国_109800000-地方_449900000-广东省_449800000-广东省辖区_441499000-梅州市_441498000-梅州市辖区_441422990-大埔县全辖_441422000-大埔县</t>
  </si>
  <si>
    <t>109900000-全国_109800000-地方_449900000-广东省_449800000-广东省辖区_441499000-梅州市_441498000-梅州市辖区_441423990-丰顺县全辖_441423000-丰顺县</t>
  </si>
  <si>
    <t>109900000-全国_109800000-地方_449900000-广东省_449800000-广东省辖区_441499000-梅州市_441498000-梅州市辖区_441424990-五华县全辖_441424000-五华县</t>
  </si>
  <si>
    <t>109900000-全国_109800000-地方_449900000-广东省_449800000-广东省辖区_441499000-梅州市_441498000-梅州市辖区_441426990-平远县全辖_441426000-平远县</t>
  </si>
  <si>
    <t>109900000-全国_109800000-地方_449900000-广东省_449800000-广东省辖区_441499000-梅州市_441498000-梅州市辖区_441427990-蕉岭县全辖_441427000-蕉岭县</t>
  </si>
  <si>
    <t>109900000-全国_109800000-地方_449900000-广东省_449800000-广东省辖区_441499000-梅州市_441498000-梅州市辖区_441481990-兴宁市全辖_441481000-兴宁市</t>
  </si>
  <si>
    <t>109900000-全国_109800000-地方_449900000-广东省_449800000-广东省辖区_441599000-汕尾市_441500000-汕尾市本级</t>
  </si>
  <si>
    <t>109900000-全国_109800000-地方_449900000-广东省_449800000-广东省辖区_441599000-汕尾市_441598000-汕尾市辖区_441502990-城区全辖_441502000-城区</t>
  </si>
  <si>
    <t>109900000-全国_109800000-地方_449900000-广东省_449800000-广东省辖区_441599000-汕尾市_441598000-汕尾市辖区_441521990-海丰县全辖_441521000-海丰县</t>
  </si>
  <si>
    <t>109900000-全国_109800000-地方_449900000-广东省_449800000-广东省辖区_441599000-汕尾市_441598000-汕尾市辖区_441523990-陆河县全辖_441523000-陆河县</t>
  </si>
  <si>
    <t>109900000-全国_109800000-地方_449900000-广东省_449800000-广东省辖区_441599000-汕尾市_441598000-汕尾市辖区_441581990-陆丰市全辖_441581000-陆丰市</t>
  </si>
  <si>
    <t>109900000-全国_109800000-地方_449900000-广东省_449800000-广东省辖区_441699000-河源市_441600000-河源市本级</t>
  </si>
  <si>
    <t>109900000-全国_109800000-地方_449900000-广东省_449800000-广东省辖区_441699000-河源市_441698000-河源市辖区_441602990-源城区全辖_441602000-源城区</t>
  </si>
  <si>
    <t>109900000-全国_109800000-地方_449900000-广东省_449800000-广东省辖区_441699000-河源市_441698000-河源市辖区_441621990-紫金县全辖_441621000-紫金县</t>
  </si>
  <si>
    <t>109900000-全国_109800000-地方_449900000-广东省_449800000-广东省辖区_441699000-河源市_441698000-河源市辖区_441622990-龙川县全辖_441622000-龙川县</t>
  </si>
  <si>
    <t>109900000-全国_109800000-地方_449900000-广东省_449800000-广东省辖区_441699000-河源市_441698000-河源市辖区_441623990-连平县全辖_441623000-连平县</t>
  </si>
  <si>
    <t>109900000-全国_109800000-地方_449900000-广东省_449800000-广东省辖区_441699000-河源市_441698000-河源市辖区_441624990-和平县全辖_441624000-和平县</t>
  </si>
  <si>
    <t>109900000-全国_109800000-地方_449900000-广东省_449800000-广东省辖区_441699000-河源市_441698000-河源市辖区_441625990-东源县全辖_441625000-东源县</t>
  </si>
  <si>
    <t>109900000-全国_109800000-地方_449900000-广东省_449800000-广东省辖区_441799000-阳江市_441700000-阳江市本级</t>
  </si>
  <si>
    <t>109900000-全国_109800000-地方_449900000-广东省_449800000-广东省辖区_441799000-阳江市_441798000-阳江市辖区_441702990-江城区全辖_441702000-江城区</t>
  </si>
  <si>
    <t>109900000-全国_109800000-地方_449900000-广东省_449800000-广东省辖区_441799000-阳江市_441798000-阳江市辖区_441721990-阳西县全辖_441721000-阳西县</t>
  </si>
  <si>
    <t>109900000-全国_109800000-地方_449900000-广东省_449800000-广东省辖区_441799000-阳江市_441798000-阳江市辖区_441723990-阳东县全辖_441723000-阳东县</t>
  </si>
  <si>
    <t>109900000-全国_109800000-地方_449900000-广东省_449800000-广东省辖区_441799000-阳江市_441798000-阳江市辖区_441781990-阳春市全辖_441781000-阳春市</t>
  </si>
  <si>
    <t>109900000-全国_109800000-地方_449900000-广东省_449800000-广东省辖区_441899000-清远市_441800000-清远市本级</t>
  </si>
  <si>
    <t>109900000-全国_109800000-地方_449900000-广东省_449800000-广东省辖区_441899000-清远市_441898000-清远市辖区_441802990-清城区全辖_441802000-清城区</t>
  </si>
  <si>
    <t>109900000-全国_109800000-地方_449900000-广东省_449800000-广东省辖区_441899000-清远市_441898000-清远市辖区_441821990-佛冈县全辖_441821000-佛冈县</t>
  </si>
  <si>
    <t>109900000-全国_109800000-地方_449900000-广东省_449800000-广东省辖区_441899000-清远市_441898000-清远市辖区_441823990-阳山县全辖_441823000-阳山县</t>
  </si>
  <si>
    <t>109900000-全国_109800000-地方_449900000-广东省_449800000-广东省辖区_441899000-清远市_441898000-清远市辖区_441825990-连山壮族瑶族自治县全辖_441825000-连山壮族瑶族自治县</t>
  </si>
  <si>
    <t>109900000-全国_109800000-地方_449900000-广东省_449800000-广东省辖区_441899000-清远市_441898000-清远市辖区_441826990-连南瑶族自治县全辖_441826000-连南瑶族自治县</t>
  </si>
  <si>
    <t>109900000-全国_109800000-地方_449900000-广东省_449800000-广东省辖区_441899000-清远市_441898000-清远市辖区_441827990-清新县全辖_441827000-清新县</t>
  </si>
  <si>
    <t>109900000-全国_109800000-地方_449900000-广东省_449800000-广东省辖区_441899000-清远市_441898000-清远市辖区_441881990-英德市全辖_441881000-英德市</t>
  </si>
  <si>
    <t>109900000-全国_109800000-地方_449900000-广东省_449800000-广东省辖区_441899000-清远市_441898000-清远市辖区_441882990-连州市全辖_441882000-连州市</t>
  </si>
  <si>
    <t>109900000-全国_109800000-地方_449900000-广东省_449800000-广东省辖区_441999000-东莞市_441009000-东莞市本级</t>
  </si>
  <si>
    <t>109900000-全国_109800000-地方_449900000-广东省_449800000-广东省辖区_441999000-东莞市_441989000-东莞市辖区</t>
  </si>
  <si>
    <t>109900000-全国_109800000-地方_449900000-广东省_449800000-广东省辖区_442990000-中山市_442000000-中山市本级</t>
  </si>
  <si>
    <t>109900000-全国_109800000-地方_449900000-广东省_449800000-广东省辖区_442990000-中山市_442980000-中山市辖区</t>
  </si>
  <si>
    <t>109900000-全国_109800000-地方_449900000-广东省_449800000-广东省辖区_445199000-潮州市_445100000-潮州市本级</t>
  </si>
  <si>
    <t>109900000-全国_109800000-地方_449900000-广东省_449800000-广东省辖区_445199000-潮州市_445198000-潮州市辖区_445102990-湘桥区全辖_445102000-湘桥区</t>
  </si>
  <si>
    <t>109900000-全国_109800000-地方_449900000-广东省_449800000-广东省辖区_445199000-潮州市_445198000-潮州市辖区_445121990-潮安县全辖_445121000-潮安县</t>
  </si>
  <si>
    <t>109900000-全国_109800000-地方_449900000-广东省_449800000-广东省辖区_445199000-潮州市_445198000-潮州市辖区_445122990-饶平县全辖_445122000-饶平县</t>
  </si>
  <si>
    <t>109900000-全国_109800000-地方_449900000-广东省_449800000-广东省辖区_445299000-揭阳市_445200000-揭阳市本级</t>
  </si>
  <si>
    <t>109900000-全国_109800000-地方_449900000-广东省_449800000-广东省辖区_445299000-揭阳市_445298000-揭阳市辖区_445202990-榕城区全辖_445202000-榕城区</t>
  </si>
  <si>
    <t>109900000-全国_109800000-地方_449900000-广东省_449800000-广东省辖区_445299000-揭阳市_445298000-揭阳市辖区_445221990-揭东县全辖_445221000-揭东县</t>
  </si>
  <si>
    <t>109900000-全国_109800000-地方_449900000-广东省_449800000-广东省辖区_445299000-揭阳市_445298000-揭阳市辖区_445222990-揭西县全辖_445222000-揭西县</t>
  </si>
  <si>
    <t>109900000-全国_109800000-地方_449900000-广东省_449800000-广东省辖区_445299000-揭阳市_445298000-揭阳市辖区_445224990-惠来县全辖_445224000-惠来县</t>
  </si>
  <si>
    <t>109900000-全国_109800000-地方_449900000-广东省_449800000-广东省辖区_445299000-揭阳市_445298000-揭阳市辖区_445281990-普宁市全辖_445281000-普宁市</t>
  </si>
  <si>
    <t>109900000-全国_109800000-地方_449900000-广东省_449800000-广东省辖区_445399000-云浮市_445300000-云浮市本级</t>
  </si>
  <si>
    <t>109900000-全国_109800000-地方_449900000-广东省_449800000-广东省辖区_445399000-云浮市_445398000-云浮市辖区_445302990-云城区全辖_445302000-云城区</t>
  </si>
  <si>
    <t>109900000-全国_109800000-地方_449900000-广东省_449800000-广东省辖区_445399000-云浮市_445398000-云浮市辖区_445321990-新兴县全辖_445321000-新兴县</t>
  </si>
  <si>
    <t>109900000-全国_109800000-地方_449900000-广东省_449800000-广东省辖区_445399000-云浮市_445398000-云浮市辖区_445322990-郁南县全辖_445322000-郁南县</t>
  </si>
  <si>
    <t>109900000-全国_109800000-地方_449900000-广东省_449800000-广东省辖区_445399000-云浮市_445398000-云浮市辖区_445323990-云安县全辖_445323000-云安县</t>
  </si>
  <si>
    <t>109900000-全国_109800000-地方_449900000-广东省_449800000-广东省辖区_445399000-云浮市_445398000-云浮市辖区_445381990-罗定市全辖_445381000-罗定市</t>
  </si>
  <si>
    <t>109900000-全国_109800000-地方_459900000-广西壮族自治区_450000000-广西自治区本级</t>
  </si>
  <si>
    <t>109900000-全国_109800000-地方_459900000-广西壮族自治区_459800000-广西壮族自治区辖区_450199000-南宁市_450100000-南宁市本级</t>
  </si>
  <si>
    <t>109900000-全国_109800000-地方_459900000-广西壮族自治区_459800000-广西壮族自治区辖区_450199000-南宁市_450198000-南宁市辖区_450102990-兴宁区全辖_450102000-兴宁区</t>
  </si>
  <si>
    <t>109900000-全国_109800000-地方_459900000-广西壮族自治区_459800000-广西壮族自治区辖区_450199000-南宁市_450198000-南宁市辖区_450103990-青秀区全辖_450103000-青秀区</t>
  </si>
  <si>
    <t>109900000-全国_109800000-地方_459900000-广西壮族自治区_459800000-广西壮族自治区辖区_450199000-南宁市_450198000-南宁市辖区_450105990-江南区全辖_450105000-江南区</t>
  </si>
  <si>
    <t>109900000-全国_109800000-地方_459900000-广西壮族自治区_459800000-广西壮族自治区辖区_450199000-南宁市_450198000-南宁市辖区_450107990-西乡塘区全辖_450107000-西乡塘区</t>
  </si>
  <si>
    <t>109900000-全国_109800000-地方_459900000-广西壮族自治区_459800000-广西壮族自治区辖区_450199000-南宁市_450198000-南宁市辖区_450108990-良庆区全辖_450108000-良庆区</t>
  </si>
  <si>
    <t>109900000-全国_109800000-地方_459900000-广西壮族自治区_459800000-广西壮族自治区辖区_450199000-南宁市_450198000-南宁市辖区_450109990-邕宁区全辖_450109000-邕宁区</t>
  </si>
  <si>
    <t>109900000-全国_109800000-地方_459900000-广西壮族自治区_459800000-广西壮族自治区辖区_450199000-南宁市_450198000-南宁市辖区_450122990-武鸣县全辖_450122000-武鸣县</t>
  </si>
  <si>
    <t>109900000-全国_109800000-地方_459900000-广西壮族自治区_459800000-广西壮族自治区辖区_450199000-南宁市_450198000-南宁市辖区_450123990-隆安县全辖_450123000-隆安县</t>
  </si>
  <si>
    <t>109900000-全国_109800000-地方_459900000-广西壮族自治区_459800000-广西壮族自治区辖区_450199000-南宁市_450198000-南宁市辖区_450124990-马山县全辖_450124000-马山县</t>
  </si>
  <si>
    <t>109900000-全国_109800000-地方_459900000-广西壮族自治区_459800000-广西壮族自治区辖区_450199000-南宁市_450198000-南宁市辖区_450125990-上林县全辖_450125000-上林县</t>
  </si>
  <si>
    <t>109900000-全国_109800000-地方_459900000-广西壮族自治区_459800000-广西壮族自治区辖区_450199000-南宁市_450198000-南宁市辖区_450126990-宾阳县全辖_450126000-宾阳县</t>
  </si>
  <si>
    <t>109900000-全国_109800000-地方_459900000-广西壮族自治区_459800000-广西壮族自治区辖区_450199000-南宁市_450198000-南宁市辖区_450127990-横县全辖_450127000-横县</t>
  </si>
  <si>
    <t>109900000-全国_109800000-地方_459900000-广西壮族自治区_459800000-广西壮族自治区辖区_450299000-柳州市_450200000-柳州市本级</t>
  </si>
  <si>
    <t>109900000-全国_109800000-地方_459900000-广西壮族自治区_459800000-广西壮族自治区辖区_450299000-柳州市_450298000-柳州市辖区_450202990-城中区全辖_450202000-城中区</t>
  </si>
  <si>
    <t>109900000-全国_109800000-地方_459900000-广西壮族自治区_459800000-广西壮族自治区辖区_450299000-柳州市_450298000-柳州市辖区_450203990-鱼峰区全辖_450203000-鱼峰区</t>
  </si>
  <si>
    <t>109900000-全国_109800000-地方_459900000-广西壮族自治区_459800000-广西壮族自治区辖区_450299000-柳州市_450298000-柳州市辖区_450204990-柳南区全辖_450204000-柳南区</t>
  </si>
  <si>
    <t>109900000-全国_109800000-地方_459900000-广西壮族自治区_459800000-广西壮族自治区辖区_450299000-柳州市_450298000-柳州市辖区_450205990-柳北区全辖_450205000-柳北区</t>
  </si>
  <si>
    <t>109900000-全国_109800000-地方_459900000-广西壮族自治区_459800000-广西壮族自治区辖区_450299000-柳州市_450298000-柳州市辖区_450221990-柳江县全辖_450221000-柳江县</t>
  </si>
  <si>
    <t>109900000-全国_109800000-地方_459900000-广西壮族自治区_459800000-广西壮族自治区辖区_450299000-柳州市_450298000-柳州市辖区_450222990-柳城县全辖_450222000-柳城县</t>
  </si>
  <si>
    <t>109900000-全国_109800000-地方_459900000-广西壮族自治区_459800000-广西壮族自治区辖区_450299000-柳州市_450298000-柳州市辖区_450223990-鹿寨县全辖_450223000-鹿寨县</t>
  </si>
  <si>
    <t>109900000-全国_109800000-地方_459900000-广西壮族自治区_459800000-广西壮族自治区辖区_450299000-柳州市_450298000-柳州市辖区_450224990-融安县全辖_450224000-融安县</t>
  </si>
  <si>
    <t>109900000-全国_109800000-地方_459900000-广西壮族自治区_459800000-广西壮族自治区辖区_450299000-柳州市_450298000-柳州市辖区_450225990-融水苗族自治县全辖_450225000-融水苗族自治县</t>
  </si>
  <si>
    <t>109900000-全国_109800000-地方_459900000-广西壮族自治区_459800000-广西壮族自治区辖区_450299000-柳州市_450298000-柳州市辖区_450226990-三江侗族自治县全辖_450226000-三江侗族自治县</t>
  </si>
  <si>
    <t>109900000-全国_109800000-地方_459900000-广西壮族自治区_459800000-广西壮族自治区辖区_450399000-桂林市_450300000-桂林市本级</t>
  </si>
  <si>
    <t>109900000-全国_109800000-地方_459900000-广西壮族自治区_459800000-广西壮族自治区辖区_450399000-桂林市_450398000-桂林市辖区_450302990-秀峰区全辖_450302000-秀峰区</t>
  </si>
  <si>
    <t>109900000-全国_109800000-地方_459900000-广西壮族自治区_459800000-广西壮族自治区辖区_450399000-桂林市_450398000-桂林市辖区_450303990-叠彩区全辖_450303000-叠彩区</t>
  </si>
  <si>
    <t>109900000-全国_109800000-地方_459900000-广西壮族自治区_459800000-广西壮族自治区辖区_450399000-桂林市_450398000-桂林市辖区_450304990-象山区全辖_450304000-象山区</t>
  </si>
  <si>
    <t>109900000-全国_109800000-地方_459900000-广西壮族自治区_459800000-广西壮族自治区辖区_450399000-桂林市_450398000-桂林市辖区_450305990-七星区全辖_450305000-七星区</t>
  </si>
  <si>
    <t>109900000-全国_109800000-地方_459900000-广西壮族自治区_459800000-广西壮族自治区辖区_450399000-桂林市_450398000-桂林市辖区_450311990-雁山区全辖_450311000-雁山区</t>
  </si>
  <si>
    <t>109900000-全国_109800000-地方_459900000-广西壮族自治区_459800000-广西壮族自治区辖区_450399000-桂林市_450398000-桂林市辖区_450321990-阳朔县全辖_450321000-阳朔县</t>
  </si>
  <si>
    <t>109900000-全国_109800000-地方_459900000-广西壮族自治区_459800000-广西壮族自治区辖区_450399000-桂林市_450398000-桂林市辖区_450322990-临桂县全辖_450322000-临桂县</t>
  </si>
  <si>
    <t>109900000-全国_109800000-地方_459900000-广西壮族自治区_459800000-广西壮族自治区辖区_450399000-桂林市_450398000-桂林市辖区_450323990-灵川县全辖_450323000-灵川县</t>
  </si>
  <si>
    <t>109900000-全国_109800000-地方_459900000-广西壮族自治区_459800000-广西壮族自治区辖区_450399000-桂林市_450398000-桂林市辖区_450324990-全州县全辖_450324000-全州县</t>
  </si>
  <si>
    <t>109900000-全国_109800000-地方_459900000-广西壮族自治区_459800000-广西壮族自治区辖区_450399000-桂林市_450398000-桂林市辖区_450325990-兴安县全辖_450325000-兴安县</t>
  </si>
  <si>
    <t>109900000-全国_109800000-地方_459900000-广西壮族自治区_459800000-广西壮族自治区辖区_450399000-桂林市_450398000-桂林市辖区_450326990-永福县全辖_450326000-永福县</t>
  </si>
  <si>
    <t>109900000-全国_109800000-地方_459900000-广西壮族自治区_459800000-广西壮族自治区辖区_450399000-桂林市_450398000-桂林市辖区_450327990-灌阳县全辖_450327000-灌阳县</t>
  </si>
  <si>
    <t>109900000-全国_109800000-地方_459900000-广西壮族自治区_459800000-广西壮族自治区辖区_450399000-桂林市_450398000-桂林市辖区_450328990-龙胜各族自治县全辖_450328000-龙胜各族自治县</t>
  </si>
  <si>
    <t>109900000-全国_109800000-地方_459900000-广西壮族自治区_459800000-广西壮族自治区辖区_450399000-桂林市_450398000-桂林市辖区_450329990-资源县全辖_450329000-资源县</t>
  </si>
  <si>
    <t>109900000-全国_109800000-地方_459900000-广西壮族自治区_459800000-广西壮族自治区辖区_450399000-桂林市_450398000-桂林市辖区_450331990-荔浦县全辖_450331000-荔浦县</t>
  </si>
  <si>
    <t>109900000-全国_109800000-地方_459900000-广西壮族自治区_459800000-广西壮族自治区辖区_450399000-桂林市_450398000-桂林市辖区_450332990-恭城瑶族自治县全辖_450332000-恭城瑶族自治县</t>
  </si>
  <si>
    <t>109900000-全国_109800000-地方_459900000-广西壮族自治区_459800000-广西壮族自治区辖区_450399000-桂林市_450398000-桂林市辖区_450339900-平乐县</t>
  </si>
  <si>
    <t>109900000-全国_109800000-地方_459900000-广西壮族自治区_459800000-广西壮族自治区辖区_450499000-梧州市_450400000-梧州市本级</t>
  </si>
  <si>
    <t>109900000-全国_109800000-地方_459900000-广西壮族自治区_459800000-广西壮族自治区辖区_450499000-梧州市_450498000-梧州市辖区_450403990-万秀区全辖_450403000-万秀区</t>
  </si>
  <si>
    <t>109900000-全国_109800000-地方_459900000-广西壮族自治区_459800000-广西壮族自治区辖区_450499000-梧州市_450498000-梧州市辖区_450404990-蝶山区全辖_450404000-蝶山区</t>
  </si>
  <si>
    <t>109900000-全国_109800000-地方_459900000-广西壮族自治区_459800000-广西壮族自治区辖区_450499000-梧州市_450498000-梧州市辖区_450405990-长洲区全辖_450405000-长洲区</t>
  </si>
  <si>
    <t>109900000-全国_109800000-地方_459900000-广西壮族自治区_459800000-广西壮族自治区辖区_450499000-梧州市_450498000-梧州市辖区_450421990-苍梧县全辖_450421000-苍梧县</t>
  </si>
  <si>
    <t>109900000-全国_109800000-地方_459900000-广西壮族自治区_459800000-广西壮族自治区辖区_450499000-梧州市_450498000-梧州市辖区_450422990-藤县全辖_450422000-藤县</t>
  </si>
  <si>
    <t>109900000-全国_109800000-地方_459900000-广西壮族自治区_459800000-广西壮族自治区辖区_450499000-梧州市_450498000-梧州市辖区_450423990-蒙山县全辖_450423000-蒙山县</t>
  </si>
  <si>
    <t>109900000-全国_109800000-地方_459900000-广西壮族自治区_459800000-广西壮族自治区辖区_450499000-梧州市_450498000-梧州市辖区_450481990-岑溪市全辖_450481000-岑溪市</t>
  </si>
  <si>
    <t>109900000-全国_109800000-地方_459900000-广西壮族自治区_459800000-广西壮族自治区辖区_450599000-北海市_450500000-北海市本级</t>
  </si>
  <si>
    <t>109900000-全国_109800000-地方_459900000-广西壮族自治区_459800000-广西壮族自治区辖区_450599000-北海市_450598000-北海市辖区_450502990-海城区全辖_450502000-海城区</t>
  </si>
  <si>
    <t>109900000-全国_109800000-地方_459900000-广西壮族自治区_459800000-广西壮族自治区辖区_450599000-北海市_450598000-北海市辖区_450503990-银海区全辖_450503000-银海区</t>
  </si>
  <si>
    <t>109900000-全国_109800000-地方_459900000-广西壮族自治区_459800000-广西壮族自治区辖区_450599000-北海市_450598000-北海市辖区_450512990-铁山港区全辖_450512000-铁山港区</t>
  </si>
  <si>
    <t>109900000-全国_109800000-地方_459900000-广西壮族自治区_459800000-广西壮族自治区辖区_450599000-北海市_450598000-北海市辖区_450521990-合浦县全辖_450521000-合浦县</t>
  </si>
  <si>
    <t>109900000-全国_109800000-地方_459900000-广西壮族自治区_459800000-广西壮族自治区辖区_450699000-防城港市_450600000-防城港市本级</t>
  </si>
  <si>
    <t>109900000-全国_109800000-地方_459900000-广西壮族自治区_459800000-广西壮族自治区辖区_450699000-防城港市_450698000-防城港市辖区_450602990-港口区全辖_450602000-港口区</t>
  </si>
  <si>
    <t>109900000-全国_109800000-地方_459900000-广西壮族自治区_459800000-广西壮族自治区辖区_450699000-防城港市_450698000-防城港市辖区_450603990-防城区全辖_450603000-防城区</t>
  </si>
  <si>
    <t>109900000-全国_109800000-地方_459900000-广西壮族自治区_459800000-广西壮族自治区辖区_450699000-防城港市_450698000-防城港市辖区_450621990-上思县全辖_450621000-上思县</t>
  </si>
  <si>
    <t>109900000-全国_109800000-地方_459900000-广西壮族自治区_459800000-广西壮族自治区辖区_450699000-防城港市_450698000-防城港市辖区_450681990-东兴市全辖_450681000-东兴市</t>
  </si>
  <si>
    <t>109900000-全国_109800000-地方_459900000-广西壮族自治区_459800000-广西壮族自治区辖区_450799000-钦州市_450700000-钦州市本级</t>
  </si>
  <si>
    <t>109900000-全国_109800000-地方_459900000-广西壮族自治区_459800000-广西壮族自治区辖区_450799000-钦州市_450798000-钦州市辖区_450702990-钦南区全辖_450702000-钦南区</t>
  </si>
  <si>
    <t>109900000-全国_109800000-地方_459900000-广西壮族自治区_459800000-广西壮族自治区辖区_450799000-钦州市_450798000-钦州市辖区_450703990-钦北区全辖_450703000-钦北区</t>
  </si>
  <si>
    <t>109900000-全国_109800000-地方_459900000-广西壮族自治区_459800000-广西壮族自治区辖区_450799000-钦州市_450798000-钦州市辖区_450721990-灵山县全辖_450721000-灵山县</t>
  </si>
  <si>
    <t>109900000-全国_109800000-地方_459900000-广西壮族自治区_459800000-广西壮族自治区辖区_450799000-钦州市_450798000-钦州市辖区_450722990-浦北县全辖_450722000-浦北县</t>
  </si>
  <si>
    <t>109900000-全国_109800000-地方_459900000-广西壮族自治区_459800000-广西壮族自治区辖区_450899000-贵港市_450800000-贵港市本级</t>
  </si>
  <si>
    <t>109900000-全国_109800000-地方_459900000-广西壮族自治区_459800000-广西壮族自治区辖区_450899000-贵港市_450898000-贵港市辖区_450802990-港北区全辖_450802000-港北区</t>
  </si>
  <si>
    <t>109900000-全国_109800000-地方_459900000-广西壮族自治区_459800000-广西壮族自治区辖区_450899000-贵港市_450898000-贵港市辖区_450803990-港南区全辖_450803000-港南区</t>
  </si>
  <si>
    <t>109900000-全国_109800000-地方_459900000-广西壮族自治区_459800000-广西壮族自治区辖区_450899000-贵港市_450898000-贵港市辖区_450804990-覃塘区全辖_450804000-覃塘区</t>
  </si>
  <si>
    <t>109900000-全国_109800000-地方_459900000-广西壮族自治区_459800000-广西壮族自治区辖区_450899000-贵港市_450898000-贵港市辖区_450821990-平南县全辖_450821000-平南县</t>
  </si>
  <si>
    <t>109900000-全国_109800000-地方_459900000-广西壮族自治区_459800000-广西壮族自治区辖区_450899000-贵港市_450898000-贵港市辖区_450881990-桂平市全辖_450881000-桂平市</t>
  </si>
  <si>
    <t>109900000-全国_109800000-地方_459900000-广西壮族自治区_459800000-广西壮族自治区辖区_450999000-玉林市_450009000-玉林市本级</t>
  </si>
  <si>
    <t>109900000-全国_109800000-地方_459900000-广西壮族自治区_459800000-广西壮族自治区辖区_450999000-玉林市_450989000-玉林市辖区_450902990-玉州区全辖_450902000-玉州区</t>
  </si>
  <si>
    <t>109900000-全国_109800000-地方_459900000-广西壮族自治区_459800000-广西壮族自治区辖区_450999000-玉林市_450989000-玉林市辖区_450921990-容县全辖_450921000-容县</t>
  </si>
  <si>
    <t>109900000-全国_109800000-地方_459900000-广西壮族自治区_459800000-广西壮族自治区辖区_450999000-玉林市_450989000-玉林市辖区_450922990-陆川县全辖_450922000-陆川县</t>
  </si>
  <si>
    <t>109900000-全国_109800000-地方_459900000-广西壮族自治区_459800000-广西壮族自治区辖区_450999000-玉林市_450989000-玉林市辖区_450923990-博白县全辖_450923000-博白县</t>
  </si>
  <si>
    <t>109900000-全国_109800000-地方_459900000-广西壮族自治区_459800000-广西壮族自治区辖区_450999000-玉林市_450989000-玉林市辖区_450924990-兴业县全辖_450924000-兴业县</t>
  </si>
  <si>
    <t>109900000-全国_109800000-地方_459900000-广西壮族自治区_459800000-广西壮族自治区辖区_450999000-玉林市_450989000-玉林市辖区_450981990-北流市全辖_450981000-北流市</t>
  </si>
  <si>
    <t>109900000-全国_109800000-地方_459900000-广西壮族自治区_459800000-广西壮族自治区辖区_451199000-贺州市_451100000-贺州市本级</t>
  </si>
  <si>
    <t>109900000-全国_109800000-地方_459900000-广西壮族自治区_459800000-广西壮族自治区辖区_451199000-贺州市_451198000-贺州市辖区_451102990-八步区全辖_451102000-八步区</t>
  </si>
  <si>
    <t>109900000-全国_109800000-地方_459900000-广西壮族自治区_459800000-广西壮族自治区辖区_451199000-贺州市_451198000-贺州市辖区_451121990-昭平县全辖_451121000-昭平县</t>
  </si>
  <si>
    <t>109900000-全国_109800000-地方_459900000-广西壮族自治区_459800000-广西壮族自治区辖区_451199000-贺州市_451198000-贺州市辖区_451122990-钟山县全辖_451122000-钟山县</t>
  </si>
  <si>
    <t>109900000-全国_109800000-地方_459900000-广西壮族自治区_459800000-广西壮族自治区辖区_451199000-贺州市_451198000-贺州市辖区_451123990-富川瑶族自治县全辖_451123000-富川瑶族自治县</t>
  </si>
  <si>
    <t>109900000-全国_109800000-地方_459900000-广西壮族自治区_459800000-广西壮族自治区辖区_451299000-河池市_451200000-河池市本级</t>
  </si>
  <si>
    <t>109900000-全国_109800000-地方_459900000-广西壮族自治区_459800000-广西壮族自治区辖区_451299000-河池市_451298000-河池市辖区_451202990-金城江区全辖_451202000-金城江区</t>
  </si>
  <si>
    <t>109900000-全国_109800000-地方_459900000-广西壮族自治区_459800000-广西壮族自治区辖区_451299000-河池市_451298000-河池市辖区_451221990-南丹县全辖_451221000-南丹县</t>
  </si>
  <si>
    <t>109900000-全国_109800000-地方_459900000-广西壮族自治区_459800000-广西壮族自治区辖区_451299000-河池市_451298000-河池市辖区_451222990-天峨县全辖_451222000-天峨县</t>
  </si>
  <si>
    <t>109900000-全国_109800000-地方_459900000-广西壮族自治区_459800000-广西壮族自治区辖区_451299000-河池市_451298000-河池市辖区_451223990-凤山县全辖_451223000-凤山县</t>
  </si>
  <si>
    <t>109900000-全国_109800000-地方_459900000-广西壮族自治区_459800000-广西壮族自治区辖区_451299000-河池市_451298000-河池市辖区_451224990-东兰县全辖_451224000-东兰县</t>
  </si>
  <si>
    <t>109900000-全国_109800000-地方_459900000-广西壮族自治区_459800000-广西壮族自治区辖区_451299000-河池市_451298000-河池市辖区_451225990-罗城仫佬族自治县全辖_451225000-罗城仫佬族自治县</t>
  </si>
  <si>
    <t>109900000-全国_109800000-地方_459900000-广西壮族自治区_459800000-广西壮族自治区辖区_451299000-河池市_451298000-河池市辖区_451226990-环江毛南族自治县全辖_451226000-环江毛南族自治县</t>
  </si>
  <si>
    <t>109900000-全国_109800000-地方_459900000-广西壮族自治区_459800000-广西壮族自治区辖区_451299000-河池市_451298000-河池市辖区_451227990-巴马瑶族自治县全辖_451227000-巴马瑶族自治县</t>
  </si>
  <si>
    <t>109900000-全国_109800000-地方_459900000-广西壮族自治区_459800000-广西壮族自治区辖区_451299000-河池市_451298000-河池市辖区_451228990-都安瑶族自治县全辖_451228000-都安瑶族自治县</t>
  </si>
  <si>
    <t>109900000-全国_109800000-地方_459900000-广西壮族自治区_459800000-广西壮族自治区辖区_451299000-河池市_451298000-河池市辖区_451229990-大化瑶族自治县全辖_451229000-大化瑶族自治县</t>
  </si>
  <si>
    <t>109900000-全国_109800000-地方_459900000-广西壮族自治区_459800000-广西壮族自治区辖区_451299000-河池市_451298000-河池市辖区_451281990-宜州市全辖_451281000-宜州市</t>
  </si>
  <si>
    <t>109900000-全国_109800000-地方_459900000-广西壮族自治区_459800000-广西壮族自治区辖区_451399000-来宾市_451300000-来宾市本级</t>
  </si>
  <si>
    <t>109900000-全国_109800000-地方_459900000-广西壮族自治区_459800000-广西壮族自治区辖区_451399000-来宾市_451398000-来宾市辖区_451302990-兴宾区全辖_451302000-兴宾区</t>
  </si>
  <si>
    <t>109900000-全国_109800000-地方_459900000-广西壮族自治区_459800000-广西壮族自治区辖区_451399000-来宾市_451398000-来宾市辖区_451321990-忻城县全辖_451321000-忻城县</t>
  </si>
  <si>
    <t>109900000-全国_109800000-地方_459900000-广西壮族自治区_459800000-广西壮族自治区辖区_451399000-来宾市_451398000-来宾市辖区_451322990-象州县全辖_451322000-象州县</t>
  </si>
  <si>
    <t>109900000-全国_109800000-地方_459900000-广西壮族自治区_459800000-广西壮族自治区辖区_451399000-来宾市_451398000-来宾市辖区_451323990-武宣县全辖_451323000-武宣县</t>
  </si>
  <si>
    <t>109900000-全国_109800000-地方_459900000-广西壮族自治区_459800000-广西壮族自治区辖区_451399000-来宾市_451398000-来宾市辖区_451324990-金秀瑶族自治县全辖_451324000-金秀瑶族自治县</t>
  </si>
  <si>
    <t>109900000-全国_109800000-地方_459900000-广西壮族自治区_459800000-广西壮族自治区辖区_451399000-来宾市_451398000-来宾市辖区_451381990-合山市全辖_451381000-合山市</t>
  </si>
  <si>
    <t>109900000-全国_109800000-地方_459900000-广西壮族自治区_459800000-广西壮族自治区辖区_451499000-崇左市_451400000-崇左市本级</t>
  </si>
  <si>
    <t>109900000-全国_109800000-地方_459900000-广西壮族自治区_459800000-广西壮族自治区辖区_451499000-崇左市_451498000-崇左市辖区_451402990-江州区全辖_451402000-江州区</t>
  </si>
  <si>
    <t>109900000-全国_109800000-地方_459900000-广西壮族自治区_459800000-广西壮族自治区辖区_451499000-崇左市_451498000-崇左市辖区_451421990-扶绥县全辖_451421000-扶绥县</t>
  </si>
  <si>
    <t>109900000-全国_109800000-地方_459900000-广西壮族自治区_459800000-广西壮族自治区辖区_451499000-崇左市_451498000-崇左市辖区_451422990-宁明县全辖_451422000-宁明县</t>
  </si>
  <si>
    <t>109900000-全国_109800000-地方_459900000-广西壮族自治区_459800000-广西壮族自治区辖区_451499000-崇左市_451498000-崇左市辖区_451423990-龙州县全辖_451423000-龙州县</t>
  </si>
  <si>
    <t>109900000-全国_109800000-地方_459900000-广西壮族自治区_459800000-广西壮族自治区辖区_451499000-崇左市_451498000-崇左市辖区_451424990-大新县全辖_451424000-大新县</t>
  </si>
  <si>
    <t>109900000-全国_109800000-地方_459900000-广西壮族自治区_459800000-广西壮族自治区辖区_451499000-崇左市_451498000-崇左市辖区_451425990-天等县全辖_451425000-天等县</t>
  </si>
  <si>
    <t>109900000-全国_109800000-地方_459900000-广西壮族自治区_459800000-广西壮族自治区辖区_451499000-崇左市_451498000-崇左市辖区_451481990-凭祥市全辖_451481000-凭祥市</t>
  </si>
  <si>
    <t>109900000-全国_109800000-地方_459900000-广西壮族自治区_459800000-广西壮族自治区辖区_451990000-百色市_451000000-百色市本级</t>
  </si>
  <si>
    <t>109900000-全国_109800000-地方_459900000-广西壮族自治区_459800000-广西壮族自治区辖区_451990000-百色市_451980000-百色市辖区_451002990-右江区全辖_451002000-右江区</t>
  </si>
  <si>
    <t>109900000-全国_109800000-地方_459900000-广西壮族自治区_459800000-广西壮族自治区辖区_451990000-百色市_451980000-百色市辖区_451021990-田阳县全辖_451021000-田阳县</t>
  </si>
  <si>
    <t>109900000-全国_109800000-地方_459900000-广西壮族自治区_459800000-广西壮族自治区辖区_451990000-百色市_451980000-百色市辖区_451022990-田东县全辖_451022000-田东县</t>
  </si>
  <si>
    <t>109900000-全国_109800000-地方_459900000-广西壮族自治区_459800000-广西壮族自治区辖区_451990000-百色市_451980000-百色市辖区_451023990-平果县全辖_451023000-平果县</t>
  </si>
  <si>
    <t>109900000-全国_109800000-地方_459900000-广西壮族自治区_459800000-广西壮族自治区辖区_451990000-百色市_451980000-百色市辖区_451024990-德保县全辖_451024000-德保县</t>
  </si>
  <si>
    <t>109900000-全国_109800000-地方_459900000-广西壮族自治区_459800000-广西壮族自治区辖区_451990000-百色市_451980000-百色市辖区_451025990-靖西县全辖_451025000-靖西县</t>
  </si>
  <si>
    <t>109900000-全国_109800000-地方_459900000-广西壮族自治区_459800000-广西壮族自治区辖区_451990000-百色市_451980000-百色市辖区_451026990-那坡县全辖_451026000-那坡县</t>
  </si>
  <si>
    <t>109900000-全国_109800000-地方_459900000-广西壮族自治区_459800000-广西壮族自治区辖区_451990000-百色市_451980000-百色市辖区_451027990-凌云县全辖_451027000-凌云县</t>
  </si>
  <si>
    <t>109900000-全国_109800000-地方_459900000-广西壮族自治区_459800000-广西壮族自治区辖区_451990000-百色市_451980000-百色市辖区_451028990-乐业县全辖_451028000-乐业县</t>
  </si>
  <si>
    <t>109900000-全国_109800000-地方_459900000-广西壮族自治区_459800000-广西壮族自治区辖区_451990000-百色市_451980000-百色市辖区_451029990-田林县全辖_451029000-田林县</t>
  </si>
  <si>
    <t>109900000-全国_109800000-地方_459900000-广西壮族自治区_459800000-广西壮族自治区辖区_451990000-百色市_451980000-百色市辖区_451031990-隆林各族自治县全辖_451031000-隆林各族自治县</t>
  </si>
  <si>
    <t>109900000-全国_109800000-地方_459900000-广西壮族自治区_459800000-广西壮族自治区辖区_451990000-百色市_451980000-百色市辖区_451039900-西林县</t>
  </si>
  <si>
    <t>109900000-全国_109800000-地方_469900000-海南省_460000000-海南省本级</t>
  </si>
  <si>
    <t>109900000-全国_109800000-地方_469900000-海南省_469800000-海南省辖区_460199000-海口市_460100000-海口市本级</t>
  </si>
  <si>
    <t>109900000-全国_109800000-地方_469900000-海南省_469800000-海南省辖区_460199000-海口市_460198000-海口市辖区_460105990-秀英区全辖_460105000-秀英区</t>
  </si>
  <si>
    <t>109900000-全国_109800000-地方_469900000-海南省_469800000-海南省辖区_460199000-海口市_460198000-海口市辖区_460106990-龙华区全辖_460106000-龙华区</t>
  </si>
  <si>
    <t>109900000-全国_109800000-地方_469900000-海南省_469800000-海南省辖区_460199000-海口市_460198000-海口市辖区_460107990-琼山区全辖_460107000-琼山区</t>
  </si>
  <si>
    <t>109900000-全国_109800000-地方_469900000-海南省_469800000-海南省辖区_460199000-海口市_460198000-海口市辖区_460108990-美兰区全辖_460108000-美兰区</t>
  </si>
  <si>
    <t>109900000-全国_109800000-地方_469900000-海南省_469800000-海南省辖区_460299000-三亚市_460200000-三亚市本级</t>
  </si>
  <si>
    <t>109900000-全国_109800000-地方_469900000-海南省_469800000-海南省辖区_460299000-三亚市_460298000-三亚市辖区</t>
  </si>
  <si>
    <t>109900000-全国_109800000-地方_469900000-海南省_469800000-海南省辖区_460399000-三沙市_460300000-三沙市本级</t>
  </si>
  <si>
    <t>109900000-全国_109800000-地方_469900000-海南省_469800000-海南省辖区_460399000-三沙市_460398000-三沙市辖区</t>
  </si>
  <si>
    <t>109900000-全国_109800000-地方_469900000-海南省_469800000-海南省辖区_460499000-洋浦经济开发区_460400000-洋浦经济开发区本级</t>
  </si>
  <si>
    <t>109900000-全国_109800000-地方_469900000-海南省_469800000-海南省辖区_460499000-洋浦经济开发区_460498000-洋浦经济开发区辖区</t>
  </si>
  <si>
    <t>109900000-全国_109800000-地方_469900000-海南省_469800000-海南省辖区_460999000-省直辖行政单位_460901990-五指山市全辖_460901000-五指山市</t>
  </si>
  <si>
    <t>109900000-全国_109800000-地方_469900000-海南省_469800000-海南省辖区_460999000-省直辖行政单位_460989000-五指山市辖区_460902990-琼海市全辖_460902000-琼海市</t>
  </si>
  <si>
    <t>109900000-全国_109800000-地方_469900000-海南省_469800000-海南省辖区_460999000-省直辖行政单位_460989000-五指山市辖区_460903990-儋州市全辖_460903000-儋州市</t>
  </si>
  <si>
    <t>109900000-全国_109800000-地方_469900000-海南省_469800000-海南省辖区_460999000-省直辖行政单位_460989000-五指山市辖区_460905990-文昌市全辖_460905000-文昌市</t>
  </si>
  <si>
    <t>109900000-全国_109800000-地方_469900000-海南省_469800000-海南省辖区_460999000-省直辖行政单位_460989000-五指山市辖区_460906990-万宁市全辖_460906000-万宁市</t>
  </si>
  <si>
    <t>109900000-全国_109800000-地方_469900000-海南省_469800000-海南省辖区_460999000-省直辖行政单位_460989000-五指山市辖区_460907990-东方市全辖_460907000-东方市</t>
  </si>
  <si>
    <t>109900000-全国_109800000-地方_469900000-海南省_469800000-海南省辖区_460999000-省直辖行政单位_460989000-五指山市辖区_460921990-定安县全辖_460921000-定安县</t>
  </si>
  <si>
    <t>109900000-全国_109800000-地方_469900000-海南省_469800000-海南省辖区_460999000-省直辖行政单位_460989000-五指山市辖区_460922990-屯昌县全辖_460922000-屯昌县</t>
  </si>
  <si>
    <t>109900000-全国_109800000-地方_469900000-海南省_469800000-海南省辖区_460999000-省直辖行政单位_460989000-五指山市辖区_460923990-澄迈县全辖_460923000-澄迈县</t>
  </si>
  <si>
    <t>109900000-全国_109800000-地方_469900000-海南省_469800000-海南省辖区_460999000-省直辖行政单位_460989000-五指山市辖区_460924990-临高县全辖_460924000-临高县</t>
  </si>
  <si>
    <t>109900000-全国_109800000-地方_469900000-海南省_469800000-海南省辖区_460999000-省直辖行政单位_460989000-五指山市辖区_460925990-白沙黎族自治县全辖_460925000-白沙黎族自治县</t>
  </si>
  <si>
    <t>109900000-全国_109800000-地方_469900000-海南省_469800000-海南省辖区_460999000-省直辖行政单位_460989000-五指山市辖区_460926990-昌江黎族自治县全辖_460926000-昌江黎族自治县</t>
  </si>
  <si>
    <t>109900000-全国_109800000-地方_469900000-海南省_469800000-海南省辖区_460999000-省直辖行政单位_460989000-五指山市辖区_460927990-乐东黎族自治县全辖_460927000-乐东黎族自治县</t>
  </si>
  <si>
    <t>109900000-全国_109800000-地方_469900000-海南省_469800000-海南省辖区_460999000-省直辖行政单位_460989000-五指山市辖区_460928990-陵水黎族自治县全辖_460928000-陵水黎族自治县</t>
  </si>
  <si>
    <t>109900000-全国_109800000-地方_469900000-海南省_469800000-海南省辖区_460999000-省直辖行政单位_460989000-五指山市辖区_460929990-保亭黎族苗族自治县全辖_460929000-保亭黎族苗族自治县</t>
  </si>
  <si>
    <t>109900000-全国_109800000-地方_469900000-海南省_469800000-海南省辖区_460999000-省直辖行政单位_460989000-五指山市辖区_460931000-海南国际旅游岛先行试验区管理委员会</t>
  </si>
  <si>
    <t>109900000-全国_109800000-地方_469900000-海南省_469800000-海南省辖区_460999000-省直辖行政单位_460989000-五指山市辖区_460939900-琼中黎族苗族自治县</t>
  </si>
  <si>
    <t>109900000-全国_109800000-地方_509900000-重庆市_500000000-重庆市本级</t>
  </si>
  <si>
    <t>109900000-全国_109800000-地方_509900000-重庆市_500299000-县_500200000-市辖县本级</t>
  </si>
  <si>
    <t>109900000-全国_109800000-地方_509900000-重庆市_500299000-县_500222990-綦江县全辖_500222000-綦江县</t>
  </si>
  <si>
    <t>109900000-全国_109800000-地方_509900000-重庆市_500299000-县_500223990-潼南县全辖_500223000-潼南县</t>
  </si>
  <si>
    <t>109900000-全国_109800000-地方_509900000-重庆市_500299000-县_500224990-铜梁县全辖_500224000-铜梁县</t>
  </si>
  <si>
    <t>109900000-全国_109800000-地方_509900000-重庆市_500299000-县_500225990-大足县全辖_500225000-大足县</t>
  </si>
  <si>
    <t>109900000-全国_109800000-地方_509900000-重庆市_500299000-县_500226990-荣昌县全辖_500226000-荣昌县</t>
  </si>
  <si>
    <t>109900000-全国_109800000-地方_509900000-重庆市_500299000-县_500227990-璧山县全辖_500227000-璧山县</t>
  </si>
  <si>
    <t>109900000-全国_109800000-地方_509900000-重庆市_500299000-县_500228990-梁平县全辖_500228000-梁平县</t>
  </si>
  <si>
    <t>109900000-全国_109800000-地方_509900000-重庆市_500299000-县_500229990-城口县全辖_500229000-城口县</t>
  </si>
  <si>
    <t>109900000-全国_109800000-地方_509900000-重庆市_500299000-县_500231990-垫江县全辖_500231000-垫江县</t>
  </si>
  <si>
    <t>109900000-全国_109800000-地方_509900000-重庆市_500299000-县_500232990-武隆县全辖_500232000-武隆县</t>
  </si>
  <si>
    <t>109900000-全国_109800000-地方_509900000-重庆市_500299000-县_500233990-忠县全辖_500233000-忠县</t>
  </si>
  <si>
    <t>109900000-全国_109800000-地方_509900000-重庆市_500299000-县_500234990-开县全辖_500234000-开县</t>
  </si>
  <si>
    <t>109900000-全国_109800000-地方_509900000-重庆市_500299000-县_500235990-云阳县全辖_500235000-云阳县</t>
  </si>
  <si>
    <t>109900000-全国_109800000-地方_509900000-重庆市_500299000-县_500236990-奉节县全辖_500236000-奉节县</t>
  </si>
  <si>
    <t>109900000-全国_109800000-地方_509900000-重庆市_500299000-县_500237990-巫山县全辖_500237000-巫山县</t>
  </si>
  <si>
    <t>109900000-全国_109800000-地方_509900000-重庆市_500299000-县_500238990-巫溪县全辖_500238000-巫溪县</t>
  </si>
  <si>
    <t>109900000-全国_109800000-地方_509900000-重庆市_500299000-县_500239900-丰都县</t>
  </si>
  <si>
    <t>109900000-全国_109800000-地方_509900000-重庆市_500299000-县_500241990-秀山土家族苗族自治县全辖_500241000-秀山土家族苗族自治县</t>
  </si>
  <si>
    <t>109900000-全国_109800000-地方_509900000-重庆市_500299000-县_500242990-酉阳土家族苗族自治县全辖_500242000-酉阳土家族苗族自治县</t>
  </si>
  <si>
    <t>109900000-全国_109800000-地方_509900000-重庆市_500299000-县_500243990-彭水苗族土家族自治县全辖_500243000-彭水苗族土家族自治县</t>
  </si>
  <si>
    <t>109900000-全国_109800000-地方_509900000-重庆市_500299000-县_500249900-石柱土家族自治县</t>
  </si>
  <si>
    <t>109900000-全国_109800000-地方_509900000-重庆市_509800000-市辖区_500100000-市辖区本级</t>
  </si>
  <si>
    <t>109900000-全国_109800000-地方_509900000-重庆市_509800000-市辖区_500101990-万州区全辖_500101000-万州区</t>
  </si>
  <si>
    <t>109900000-全国_109800000-地方_509900000-重庆市_509800000-市辖区_500102990-涪陵区全辖_500102000-涪陵区</t>
  </si>
  <si>
    <t>109900000-全国_109800000-地方_509900000-重庆市_509800000-市辖区_500103990-渝中区全辖_500103000-渝中区</t>
  </si>
  <si>
    <t>109900000-全国_109800000-地方_509900000-重庆市_509800000-市辖区_500104990-大渡口区全辖_500104000-大渡口区</t>
  </si>
  <si>
    <t>109900000-全国_109800000-地方_509900000-重庆市_509800000-市辖区_500105990-江北区全辖_500105000-江北区</t>
  </si>
  <si>
    <t>109900000-全国_109800000-地方_509900000-重庆市_509800000-市辖区_500106990-沙坪坝区全辖_500106000-沙坪坝区</t>
  </si>
  <si>
    <t>109900000-全国_109800000-地方_509900000-重庆市_509800000-市辖区_500107990-九龙坡区全辖_500107000-九龙坡区</t>
  </si>
  <si>
    <t>109900000-全国_109800000-地方_509900000-重庆市_509800000-市辖区_500108990-南岸区全辖_500108000-南岸区</t>
  </si>
  <si>
    <t>109900000-全国_109800000-地方_509900000-重庆市_509800000-市辖区_500109990-北碚区全辖_500109000-北碚区</t>
  </si>
  <si>
    <t>109900000-全国_109800000-地方_509900000-重庆市_509800000-市辖区_500112990-渝北区全辖_500112000-渝北区</t>
  </si>
  <si>
    <t>109900000-全国_109800000-地方_509900000-重庆市_509800000-市辖区_500113990-巴南区全辖_500113000-巴南区</t>
  </si>
  <si>
    <t>109900000-全国_109800000-地方_509900000-重庆市_509800000-市辖区_500114990-黔江区全辖_500114000-黔江区</t>
  </si>
  <si>
    <t>109900000-全国_109800000-地方_509900000-重庆市_509800000-市辖区_500115990-长寿区全辖_500115000-长寿区</t>
  </si>
  <si>
    <t>109900000-全国_109800000-地方_509900000-重庆市_509800000-市辖区_500116990-江津区全辖_500116000-江津区</t>
  </si>
  <si>
    <t>109900000-全国_109800000-地方_509900000-重庆市_509800000-市辖区_500117990-合川区全辖_500117000-合川区</t>
  </si>
  <si>
    <t>109900000-全国_109800000-地方_509900000-重庆市_509800000-市辖区_500118990-永川区全辖_500118000-永川区</t>
  </si>
  <si>
    <t>109900000-全国_109800000-地方_509900000-重庆市_509800000-市辖区_500119990-南川区全辖_500119000-南川区</t>
  </si>
  <si>
    <t>109900000-全国_109800000-地方_509900000-重庆市_509800000-市辖区_500121990-两江新区全辖_500121000-两江新区</t>
  </si>
  <si>
    <t>109900000-全国_109800000-地方_509900000-重庆市_509800000-市辖区_500122990-高新区全辖_500122000-高新区</t>
  </si>
  <si>
    <t>109900000-全国_109800000-地方_509900000-重庆市_509800000-市辖区_500123990-经开区全辖_500123000-经开区</t>
  </si>
  <si>
    <t>109900000-全国_109800000-地方_509900000-重庆市_509800000-市辖区_500124990-万盛经开区全辖_500124000-万盛经开区</t>
  </si>
  <si>
    <t>109900000-全国_109800000-地方_509900000-重庆市_509800000-市辖区_500129900-北部新区</t>
  </si>
  <si>
    <t>109900000-全国_109800000-地方_519900000-四川省_510000000-四川省本级</t>
  </si>
  <si>
    <t>109900000-全国_109800000-地方_519900000-四川省_519800000-四川省辖区_510199000-成都市_510100000-成都市本级</t>
  </si>
  <si>
    <t>109900000-全国_109800000-地方_519900000-四川省_519800000-四川省辖区_510199000-成都市_510198000-成都市辖区_510104990-锦江区全辖_510104000-锦江区</t>
  </si>
  <si>
    <t>109900000-全国_109800000-地方_519900000-四川省_519800000-四川省辖区_510199000-成都市_510198000-成都市辖区_510105990-青羊区全辖_510105000-青羊区</t>
  </si>
  <si>
    <t>109900000-全国_109800000-地方_519900000-四川省_519800000-四川省辖区_510199000-成都市_510198000-成都市辖区_510106990-金牛区全辖_510106000-金牛区</t>
  </si>
  <si>
    <t>109900000-全国_109800000-地方_519900000-四川省_519800000-四川省辖区_510199000-成都市_510198000-成都市辖区_510107990-武侯区全辖_510107000-武侯区</t>
  </si>
  <si>
    <t>109900000-全国_109800000-地方_519900000-四川省_519800000-四川省辖区_510199000-成都市_510198000-成都市辖区_510108990-成华区全辖_510108000-成华区</t>
  </si>
  <si>
    <t>109900000-全国_109800000-地方_519900000-四川省_519800000-四川省辖区_510199000-成都市_510198000-成都市辖区_510112990-龙泉驿区全辖_510112000-龙泉驿区</t>
  </si>
  <si>
    <t>109900000-全国_109800000-地方_519900000-四川省_519800000-四川省辖区_510199000-成都市_510198000-成都市辖区_510113990-青白江区全辖_510113000-青白江区</t>
  </si>
  <si>
    <t>109900000-全国_109800000-地方_519900000-四川省_519800000-四川省辖区_510199000-成都市_510198000-成都市辖区_510114990-新都区全辖_510114000-新都区</t>
  </si>
  <si>
    <t>109900000-全国_109800000-地方_519900000-四川省_519800000-四川省辖区_510199000-成都市_510198000-成都市辖区_510115990-温江区全辖_510115000-温江区</t>
  </si>
  <si>
    <t>109900000-全国_109800000-地方_519900000-四川省_519800000-四川省辖区_510199000-成都市_510198000-成都市辖区_510121990-金堂县全辖_510121000-金堂县</t>
  </si>
  <si>
    <t>109900000-全国_109800000-地方_519900000-四川省_519800000-四川省辖区_510199000-成都市_510198000-成都市辖区_510122990-双流县全辖_510122000-双流县</t>
  </si>
  <si>
    <t>109900000-全国_109800000-地方_519900000-四川省_519800000-四川省辖区_510199000-成都市_510198000-成都市辖区_510124990-郫县全辖_510124000-郫县</t>
  </si>
  <si>
    <t>109900000-全国_109800000-地方_519900000-四川省_519800000-四川省辖区_510199000-成都市_510198000-成都市辖区_510129990-大邑县全辖_510129000-大邑县</t>
  </si>
  <si>
    <t>109900000-全国_109800000-地方_519900000-四川省_519800000-四川省辖区_510199000-成都市_510198000-成都市辖区_510131990-蒲江县全辖_510131000-蒲江县</t>
  </si>
  <si>
    <t>109900000-全国_109800000-地方_519900000-四川省_519800000-四川省辖区_510199000-成都市_510198000-成都市辖区_510132990-新津县全辖_510132000-新津县</t>
  </si>
  <si>
    <t>109900000-全国_109800000-地方_519900000-四川省_519800000-四川省辖区_510199000-成都市_510198000-成都市辖区_510181990-都江堰市全辖_510181000-都江堰市</t>
  </si>
  <si>
    <t>109900000-全国_109800000-地方_519900000-四川省_519800000-四川省辖区_510199000-成都市_510198000-成都市辖区_510182990-彭州市全辖_510182000-彭州市</t>
  </si>
  <si>
    <t>109900000-全国_109800000-地方_519900000-四川省_519800000-四川省辖区_510199000-成都市_510198000-成都市辖区_510183990-邛崃市全辖_510183000-邛崃市</t>
  </si>
  <si>
    <t>109900000-全国_109800000-地方_519900000-四川省_519800000-四川省辖区_510199000-成都市_510198000-成都市辖区_510184990-崇州市全辖_510184000-崇州市</t>
  </si>
  <si>
    <t>109900000-全国_109800000-地方_519900000-四川省_519800000-四川省辖区_510399000-自贡市_510300000-自贡市本级</t>
  </si>
  <si>
    <t>109900000-全国_109800000-地方_519900000-四川省_519800000-四川省辖区_510399000-自贡市_510398000-自贡市辖区_510302990-自流井区全辖_510302000-自流井区</t>
  </si>
  <si>
    <t>109900000-全国_109800000-地方_519900000-四川省_519800000-四川省辖区_510399000-自贡市_510398000-自贡市辖区_510303990-贡井区全辖_510303000-贡井区</t>
  </si>
  <si>
    <t>109900000-全国_109800000-地方_519900000-四川省_519800000-四川省辖区_510399000-自贡市_510398000-自贡市辖区_510304990-大安区全辖_510304000-大安区</t>
  </si>
  <si>
    <t>109900000-全国_109800000-地方_519900000-四川省_519800000-四川省辖区_510399000-自贡市_510398000-自贡市辖区_510311990-沿滩区全辖_510311000-沿滩区</t>
  </si>
  <si>
    <t>109900000-全国_109800000-地方_519900000-四川省_519800000-四川省辖区_510399000-自贡市_510398000-自贡市辖区_510321990-荣县全辖_510321000-荣县</t>
  </si>
  <si>
    <t>109900000-全国_109800000-地方_519900000-四川省_519800000-四川省辖区_510399000-自贡市_510398000-自贡市辖区_510322990-富顺县全辖_510322000-富顺县</t>
  </si>
  <si>
    <t>109900000-全国_109800000-地方_519900000-四川省_519800000-四川省辖区_510499000-攀枝花市_510400000-攀枝花市本级</t>
  </si>
  <si>
    <t>109900000-全国_109800000-地方_519900000-四川省_519800000-四川省辖区_510499000-攀枝花市_510498000-攀枝花市辖区_510402990-东区全辖_510402000-东区</t>
  </si>
  <si>
    <t>109900000-全国_109800000-地方_519900000-四川省_519800000-四川省辖区_510499000-攀枝花市_510498000-攀枝花市辖区_510403990-西区全辖_510403000-西区</t>
  </si>
  <si>
    <t>109900000-全国_109800000-地方_519900000-四川省_519800000-四川省辖区_510499000-攀枝花市_510498000-攀枝花市辖区_510411990-仁和区全辖_510411000-仁和区</t>
  </si>
  <si>
    <t>109900000-全国_109800000-地方_519900000-四川省_519800000-四川省辖区_510499000-攀枝花市_510498000-攀枝花市辖区_510421990-米易县全辖_510421000-米易县</t>
  </si>
  <si>
    <t>109900000-全国_109800000-地方_519900000-四川省_519800000-四川省辖区_510499000-攀枝花市_510498000-攀枝花市辖区_510422990-盐边县全辖_510422000-盐边县</t>
  </si>
  <si>
    <t>109900000-全国_109800000-地方_519900000-四川省_519800000-四川省辖区_510599000-泸州市_510500000-泸州市本级</t>
  </si>
  <si>
    <t>109900000-全国_109800000-地方_519900000-四川省_519800000-四川省辖区_510599000-泸州市_510598000-泸州市辖区_510502990-江阳区全辖_510502000-江阳区</t>
  </si>
  <si>
    <t>109900000-全国_109800000-地方_519900000-四川省_519800000-四川省辖区_510599000-泸州市_510598000-泸州市辖区_510503990-纳溪区全辖_510503000-纳溪区</t>
  </si>
  <si>
    <t>109900000-全国_109800000-地方_519900000-四川省_519800000-四川省辖区_510599000-泸州市_510598000-泸州市辖区_510504990-龙马潭区全辖_510504000-龙马潭区</t>
  </si>
  <si>
    <t>109900000-全国_109800000-地方_519900000-四川省_519800000-四川省辖区_510599000-泸州市_510598000-泸州市辖区_510521990-泸县全辖_510521000-泸县</t>
  </si>
  <si>
    <t>109900000-全国_109800000-地方_519900000-四川省_519800000-四川省辖区_510599000-泸州市_510598000-泸州市辖区_510522990-合江县全辖_510522000-合江县</t>
  </si>
  <si>
    <t>109900000-全国_109800000-地方_519900000-四川省_519800000-四川省辖区_510599000-泸州市_510598000-泸州市辖区_510524990-叙永县全辖_510524000-叙永县</t>
  </si>
  <si>
    <t>109900000-全国_109800000-地方_519900000-四川省_519800000-四川省辖区_510599000-泸州市_510598000-泸州市辖区_510525990-古蔺县全辖_510525000-古蔺县</t>
  </si>
  <si>
    <t>109900000-全国_109800000-地方_519900000-四川省_519800000-四川省辖区_510699000-德阳市_510600000-德阳市本级</t>
  </si>
  <si>
    <t>109900000-全国_109800000-地方_519900000-四川省_519800000-四川省辖区_510699000-德阳市_510698000-德阳市辖区_510603990-旌阳区全辖_510603000-旌阳区</t>
  </si>
  <si>
    <t>109900000-全国_109800000-地方_519900000-四川省_519800000-四川省辖区_510699000-德阳市_510698000-德阳市辖区_510623990-中江县全辖_510623000-中江县</t>
  </si>
  <si>
    <t>109900000-全国_109800000-地方_519900000-四川省_519800000-四川省辖区_510699000-德阳市_510698000-德阳市辖区_510626990-罗江县全辖_510626000-罗江县</t>
  </si>
  <si>
    <t>109900000-全国_109800000-地方_519900000-四川省_519800000-四川省辖区_510699000-德阳市_510698000-德阳市辖区_510681990-广汉市全辖_510681000-广汉市</t>
  </si>
  <si>
    <t>109900000-全国_109800000-地方_519900000-四川省_519800000-四川省辖区_510699000-德阳市_510698000-德阳市辖区_510682990-什邡市全辖_510682000-什邡市</t>
  </si>
  <si>
    <t>109900000-全国_109800000-地方_519900000-四川省_519800000-四川省辖区_510699000-德阳市_510698000-德阳市辖区_510683990-绵竹市全辖_510683000-绵竹市</t>
  </si>
  <si>
    <t>109900000-全国_109800000-地方_519900000-四川省_519800000-四川省辖区_510799000-绵阳市_510700000-绵阳市本级</t>
  </si>
  <si>
    <t>109900000-全国_109800000-地方_519900000-四川省_519800000-四川省辖区_510799000-绵阳市_510798000-绵阳市辖区_510703990-涪城区全辖_510703000-涪城区</t>
  </si>
  <si>
    <t>109900000-全国_109800000-地方_519900000-四川省_519800000-四川省辖区_510799000-绵阳市_510798000-绵阳市辖区_510704990-游仙区全辖_510704000-游仙区</t>
  </si>
  <si>
    <t>109900000-全国_109800000-地方_519900000-四川省_519800000-四川省辖区_510799000-绵阳市_510798000-绵阳市辖区_510722990-三台县全辖_510722000-三台县</t>
  </si>
  <si>
    <t>109900000-全国_109800000-地方_519900000-四川省_519800000-四川省辖区_510799000-绵阳市_510798000-绵阳市辖区_510723990-盐亭县全辖_510723000-盐亭县</t>
  </si>
  <si>
    <t>109900000-全国_109800000-地方_519900000-四川省_519800000-四川省辖区_510799000-绵阳市_510798000-绵阳市辖区_510724990-安县全辖_510724000-安县</t>
  </si>
  <si>
    <t>109900000-全国_109800000-地方_519900000-四川省_519800000-四川省辖区_510799000-绵阳市_510798000-绵阳市辖区_510725990-梓潼县全辖_510725000-梓潼县</t>
  </si>
  <si>
    <t>109900000-全国_109800000-地方_519900000-四川省_519800000-四川省辖区_510799000-绵阳市_510798000-绵阳市辖区_510726990-北川羌族自治县全辖_510726000-北川羌族自治县</t>
  </si>
  <si>
    <t>109900000-全国_109800000-地方_519900000-四川省_519800000-四川省辖区_510799000-绵阳市_510798000-绵阳市辖区_510727990-平武县全辖_510727000-平武县</t>
  </si>
  <si>
    <t>109900000-全国_109800000-地方_519900000-四川省_519800000-四川省辖区_510799000-绵阳市_510798000-绵阳市辖区_510781990-江油市全辖_510781000-江油市</t>
  </si>
  <si>
    <t>109900000-全国_109800000-地方_519900000-四川省_519800000-四川省辖区_510899000-广元市_510800000-广元市本级</t>
  </si>
  <si>
    <t>109900000-全国_109800000-地方_519900000-四川省_519800000-四川省辖区_510899000-广元市_510898000-广元市辖区_510802990-利州区全辖_510802000-利州区</t>
  </si>
  <si>
    <t>109900000-全国_109800000-地方_519900000-四川省_519800000-四川省辖区_510899000-广元市_510898000-广元市辖区_510811990-元坝区全辖_510811000-元坝区</t>
  </si>
  <si>
    <t>109900000-全国_109800000-地方_519900000-四川省_519800000-四川省辖区_510899000-广元市_510898000-广元市辖区_510812990-朝天区全辖_510812000-朝天区</t>
  </si>
  <si>
    <t>109900000-全国_109800000-地方_519900000-四川省_519800000-四川省辖区_510899000-广元市_510898000-广元市辖区_510821990-旺苍县全辖_510821000-旺苍县</t>
  </si>
  <si>
    <t>109900000-全国_109800000-地方_519900000-四川省_519800000-四川省辖区_510899000-广元市_510898000-广元市辖区_510822990-青川县全辖_510822000-青川县</t>
  </si>
  <si>
    <t>109900000-全国_109800000-地方_519900000-四川省_519800000-四川省辖区_510899000-广元市_510898000-广元市辖区_510823990-剑阁县全辖_510823000-剑阁县</t>
  </si>
  <si>
    <t>109900000-全国_109800000-地方_519900000-四川省_519800000-四川省辖区_510899000-广元市_510898000-广元市辖区_510824990-苍溪县全辖_510824000-苍溪县</t>
  </si>
  <si>
    <t>109900000-全国_109800000-地方_519900000-四川省_519800000-四川省辖区_510999000-遂宁市_510009000-遂宁市本级</t>
  </si>
  <si>
    <t>109900000-全国_109800000-地方_519900000-四川省_519800000-四川省辖区_510999000-遂宁市_510989000-遂宁市辖区_510903990-船山区全辖_510903000-船山区</t>
  </si>
  <si>
    <t>109900000-全国_109800000-地方_519900000-四川省_519800000-四川省辖区_510999000-遂宁市_510989000-遂宁市辖区_510904990-安居区全辖_510904000-安居区</t>
  </si>
  <si>
    <t>109900000-全国_109800000-地方_519900000-四川省_519800000-四川省辖区_510999000-遂宁市_510989000-遂宁市辖区_510921990-蓬溪县全辖_510921000-蓬溪县</t>
  </si>
  <si>
    <t>109900000-全国_109800000-地方_519900000-四川省_519800000-四川省辖区_510999000-遂宁市_510989000-遂宁市辖区_510922990-射洪县全辖_510922000-射洪县</t>
  </si>
  <si>
    <t>109900000-全国_109800000-地方_519900000-四川省_519800000-四川省辖区_510999000-遂宁市_510989000-遂宁市辖区_510923990-大英县全辖_510923000-大英县</t>
  </si>
  <si>
    <t>109900000-全国_109800000-地方_519900000-四川省_519800000-四川省辖区_511199000-乐山市_511100000-乐山市本级</t>
  </si>
  <si>
    <t>109900000-全国_109800000-地方_519900000-四川省_519800000-四川省辖区_511199000-乐山市_511198000-乐山市辖区_511102990-市中区全辖_511102000-市中区</t>
  </si>
  <si>
    <t>109900000-全国_109800000-地方_519900000-四川省_519800000-四川省辖区_511199000-乐山市_511198000-乐山市辖区_511111990-沙湾区全辖_511111000-沙湾区</t>
  </si>
  <si>
    <t>109900000-全国_109800000-地方_519900000-四川省_519800000-四川省辖区_511199000-乐山市_511198000-乐山市辖区_511112990-五通桥区全辖_511112000-五通桥区</t>
  </si>
  <si>
    <t>109900000-全国_109800000-地方_519900000-四川省_519800000-四川省辖区_511199000-乐山市_511198000-乐山市辖区_511113990-金口河区全辖_511113000-金口河区</t>
  </si>
  <si>
    <t>109900000-全国_109800000-地方_519900000-四川省_519800000-四川省辖区_511199000-乐山市_511198000-乐山市辖区_511123990-犍为县全辖_511123000-犍为县</t>
  </si>
  <si>
    <t>109900000-全国_109800000-地方_519900000-四川省_519800000-四川省辖区_511199000-乐山市_511198000-乐山市辖区_511124990-井研县全辖_511124000-井研县</t>
  </si>
  <si>
    <t>109900000-全国_109800000-地方_519900000-四川省_519800000-四川省辖区_511199000-乐山市_511198000-乐山市辖区_511126990-夹江县全辖_511126000-夹江县</t>
  </si>
  <si>
    <t>109900000-全国_109800000-地方_519900000-四川省_519800000-四川省辖区_511199000-乐山市_511198000-乐山市辖区_511129990-沐川县全辖_511129000-沐川县</t>
  </si>
  <si>
    <t>109900000-全国_109800000-地方_519900000-四川省_519800000-四川省辖区_511199000-乐山市_511198000-乐山市辖区_511132990-峨边彝族自治县全辖_511132000-峨边彝族自治县</t>
  </si>
  <si>
    <t>109900000-全国_109800000-地方_519900000-四川省_519800000-四川省辖区_511199000-乐山市_511198000-乐山市辖区_511133990-马边彝族自治县全辖_511133000-马边彝族自治县</t>
  </si>
  <si>
    <t>109900000-全国_109800000-地方_519900000-四川省_519800000-四川省辖区_511199000-乐山市_511198000-乐山市辖区_511181990-峨眉山市全辖_511181000-峨眉山市</t>
  </si>
  <si>
    <t>109900000-全国_109800000-地方_519900000-四川省_519800000-四川省辖区_511399000-南充市_511300000-南充市本级</t>
  </si>
  <si>
    <t>109900000-全国_109800000-地方_519900000-四川省_519800000-四川省辖区_511399000-南充市_511398000-南充市辖区_511302990-顺庆区全辖_511302000-顺庆区</t>
  </si>
  <si>
    <t>109900000-全国_109800000-地方_519900000-四川省_519800000-四川省辖区_511399000-南充市_511398000-南充市辖区_511303990-高坪区全辖_511303000-高坪区</t>
  </si>
  <si>
    <t>109900000-全国_109800000-地方_519900000-四川省_519800000-四川省辖区_511399000-南充市_511398000-南充市辖区_511304990-嘉陵区全辖_511304000-嘉陵区</t>
  </si>
  <si>
    <t>109900000-全国_109800000-地方_519900000-四川省_519800000-四川省辖区_511399000-南充市_511398000-南充市辖区_511321990-南部县全辖_511321000-南部县</t>
  </si>
  <si>
    <t>109900000-全国_109800000-地方_519900000-四川省_519800000-四川省辖区_511399000-南充市_511398000-南充市辖区_511322990-营山县全辖_511322000-营山县</t>
  </si>
  <si>
    <t>109900000-全国_109800000-地方_519900000-四川省_519800000-四川省辖区_511399000-南充市_511398000-南充市辖区_511323990-蓬安县全辖_511323000-蓬安县</t>
  </si>
  <si>
    <t>109900000-全国_109800000-地方_519900000-四川省_519800000-四川省辖区_511399000-南充市_511398000-南充市辖区_511324990-仪陇县全辖_511324000-仪陇县</t>
  </si>
  <si>
    <t>109900000-全国_109800000-地方_519900000-四川省_519800000-四川省辖区_511399000-南充市_511398000-南充市辖区_511325990-西充县全辖_511325000-西充县</t>
  </si>
  <si>
    <t>109900000-全国_109800000-地方_519900000-四川省_519800000-四川省辖区_511399000-南充市_511398000-南充市辖区_511381990-阆中市全辖_511381000-阆中市</t>
  </si>
  <si>
    <t>109900000-全国_109800000-地方_519900000-四川省_519800000-四川省辖区_511499000-眉山市_511400000-眉山市本级</t>
  </si>
  <si>
    <t>109900000-全国_109800000-地方_519900000-四川省_519800000-四川省辖区_511499000-眉山市_511498000-眉山市辖区_511402990-东坡区全辖_511402000-东坡区</t>
  </si>
  <si>
    <t>109900000-全国_109800000-地方_519900000-四川省_519800000-四川省辖区_511499000-眉山市_511498000-眉山市辖区_511421990-仁寿县全辖_511421000-仁寿县</t>
  </si>
  <si>
    <t>109900000-全国_109800000-地方_519900000-四川省_519800000-四川省辖区_511499000-眉山市_511498000-眉山市辖区_511422990-彭山县全辖_511422000-彭山县</t>
  </si>
  <si>
    <t>109900000-全国_109800000-地方_519900000-四川省_519800000-四川省辖区_511499000-眉山市_511498000-眉山市辖区_511423990-洪雅县全辖_511423000-洪雅县</t>
  </si>
  <si>
    <t>109900000-全国_109800000-地方_519900000-四川省_519800000-四川省辖区_511499000-眉山市_511498000-眉山市辖区_511424990-丹棱县全辖_511424000-丹棱县</t>
  </si>
  <si>
    <t>109900000-全国_109800000-地方_519900000-四川省_519800000-四川省辖区_511499000-眉山市_511498000-眉山市辖区_511425990-青神县全辖_511425000-青神县</t>
  </si>
  <si>
    <t>109900000-全国_109800000-地方_519900000-四川省_519800000-四川省辖区_511599000-宜宾市_511500000-宜宾市本级</t>
  </si>
  <si>
    <t>109900000-全国_109800000-地方_519900000-四川省_519800000-四川省辖区_511599000-宜宾市_511598000-宜宾市辖区_511502990-翠屏区全辖_511502000-翠屏区</t>
  </si>
  <si>
    <t>109900000-全国_109800000-地方_519900000-四川省_519800000-四川省辖区_511599000-宜宾市_511598000-宜宾市辖区_511503990-南溪区全辖_511503000-南溪区</t>
  </si>
  <si>
    <t>109900000-全国_109800000-地方_519900000-四川省_519800000-四川省辖区_511599000-宜宾市_511598000-宜宾市辖区_511521990-宜宾县全辖_511521000-宜宾县</t>
  </si>
  <si>
    <t>109900000-全国_109800000-地方_519900000-四川省_519800000-四川省辖区_511599000-宜宾市_511598000-宜宾市辖区_511523990-江安县全辖_511523000-江安县</t>
  </si>
  <si>
    <t>109900000-全国_109800000-地方_519900000-四川省_519800000-四川省辖区_511599000-宜宾市_511598000-宜宾市辖区_511524990-长宁县全辖_511524000-长宁县</t>
  </si>
  <si>
    <t>109900000-全国_109800000-地方_519900000-四川省_519800000-四川省辖区_511599000-宜宾市_511598000-宜宾市辖区_511525990-高县全辖_511525000-高县</t>
  </si>
  <si>
    <t>109900000-全国_109800000-地方_519900000-四川省_519800000-四川省辖区_511599000-宜宾市_511598000-宜宾市辖区_511526990-珙县全辖_511526000-珙县</t>
  </si>
  <si>
    <t>109900000-全国_109800000-地方_519900000-四川省_519800000-四川省辖区_511599000-宜宾市_511598000-宜宾市辖区_511527990-筠连县全辖_511527000-筠连县</t>
  </si>
  <si>
    <t>109900000-全国_109800000-地方_519900000-四川省_519800000-四川省辖区_511599000-宜宾市_511598000-宜宾市辖区_511528990-兴文县全辖_511528000-兴文县</t>
  </si>
  <si>
    <t>109900000-全国_109800000-地方_519900000-四川省_519800000-四川省辖区_511599000-宜宾市_511598000-宜宾市辖区_511529990-屏山县全辖_511529000-屏山县</t>
  </si>
  <si>
    <t>109900000-全国_109800000-地方_519900000-四川省_519800000-四川省辖区_511699000-广安市_511600000-广安市本级</t>
  </si>
  <si>
    <t>109900000-全国_109800000-地方_519900000-四川省_519800000-四川省辖区_511699000-广安市_511698000-广安市辖区_511602990-广安区全辖_511602000-广安区</t>
  </si>
  <si>
    <t>109900000-全国_109800000-地方_519900000-四川省_519800000-四川省辖区_511699000-广安市_511698000-广安市辖区_511621990-岳池县全辖_511621000-岳池县</t>
  </si>
  <si>
    <t>109900000-全国_109800000-地方_519900000-四川省_519800000-四川省辖区_511699000-广安市_511698000-广安市辖区_511622990-武胜县全辖_511622000-武胜县</t>
  </si>
  <si>
    <t>109900000-全国_109800000-地方_519900000-四川省_519800000-四川省辖区_511699000-广安市_511698000-广安市辖区_511623990-邻水县全辖_511623000-邻水县</t>
  </si>
  <si>
    <t>109900000-全国_109800000-地方_519900000-四川省_519800000-四川省辖区_511699000-广安市_511698000-广安市辖区_511681990-华蓥市全辖_511681000-华蓥市</t>
  </si>
  <si>
    <t>109900000-全国_109800000-地方_519900000-四川省_519800000-四川省辖区_511799000-达州市_511700000-达州市本级</t>
  </si>
  <si>
    <t>109900000-全国_109800000-地方_519900000-四川省_519800000-四川省辖区_511799000-达州市_511798000-达州市辖区_511702990-通川区全辖_511702000-通川区</t>
  </si>
  <si>
    <t>109900000-全国_109800000-地方_519900000-四川省_519800000-四川省辖区_511799000-达州市_511798000-达州市辖区_511721990-达县全辖_511721000-达县</t>
  </si>
  <si>
    <t>109900000-全国_109800000-地方_519900000-四川省_519800000-四川省辖区_511799000-达州市_511798000-达州市辖区_511722990-宣汉县全辖_511722000-宣汉县</t>
  </si>
  <si>
    <t>109900000-全国_109800000-地方_519900000-四川省_519800000-四川省辖区_511799000-达州市_511798000-达州市辖区_511723990-开江县全辖_511723000-开江县</t>
  </si>
  <si>
    <t>109900000-全国_109800000-地方_519900000-四川省_519800000-四川省辖区_511799000-达州市_511798000-达州市辖区_511724990-大竹县全辖_511724000-大竹县</t>
  </si>
  <si>
    <t>109900000-全国_109800000-地方_519900000-四川省_519800000-四川省辖区_511799000-达州市_511798000-达州市辖区_511725990-渠县全辖_511725000-渠县</t>
  </si>
  <si>
    <t>109900000-全国_109800000-地方_519900000-四川省_519800000-四川省辖区_511799000-达州市_511798000-达州市辖区_511781990-万源市全辖_511781000-万源市</t>
  </si>
  <si>
    <t>109900000-全国_109800000-地方_519900000-四川省_519800000-四川省辖区_511899000-雅安市_511800000-雅安市本级</t>
  </si>
  <si>
    <t>109900000-全国_109800000-地方_519900000-四川省_519800000-四川省辖区_511899000-雅安市_511898000-雅安市辖区_511802990-雨城区全辖_511802000-雨城区</t>
  </si>
  <si>
    <t>109900000-全国_109800000-地方_519900000-四川省_519800000-四川省辖区_511899000-雅安市_511898000-雅安市辖区_511821990-名山县全辖_511821000-名山县</t>
  </si>
  <si>
    <t>109900000-全国_109800000-地方_519900000-四川省_519800000-四川省辖区_511899000-雅安市_511898000-雅安市辖区_511822990-荥经县全辖_511822000-荥经县</t>
  </si>
  <si>
    <t>109900000-全国_109800000-地方_519900000-四川省_519800000-四川省辖区_511899000-雅安市_511898000-雅安市辖区_511823990-汉源县全辖_511823000-汉源县</t>
  </si>
  <si>
    <t>109900000-全国_109800000-地方_519900000-四川省_519800000-四川省辖区_511899000-雅安市_511898000-雅安市辖区_511824990-石棉县全辖_511824000-石棉县</t>
  </si>
  <si>
    <t>109900000-全国_109800000-地方_519900000-四川省_519800000-四川省辖区_511899000-雅安市_511898000-雅安市辖区_511825990-天全县全辖_511825000-天全县</t>
  </si>
  <si>
    <t>109900000-全国_109800000-地方_519900000-四川省_519800000-四川省辖区_511899000-雅安市_511898000-雅安市辖区_511826990-芦山县全辖_511826000-芦山县</t>
  </si>
  <si>
    <t>109900000-全国_109800000-地方_519900000-四川省_519800000-四川省辖区_511899000-雅安市_511898000-雅安市辖区_511827990-宝兴县全辖_511827000-宝兴县</t>
  </si>
  <si>
    <t>109900000-全国_109800000-地方_519900000-四川省_519800000-四川省辖区_511990000-内江市_511000000-内江市本级</t>
  </si>
  <si>
    <t>109900000-全国_109800000-地方_519900000-四川省_519800000-四川省辖区_511990000-内江市_511980000-内江市辖区_511002990-市中区全辖_511002000-市中区</t>
  </si>
  <si>
    <t>109900000-全国_109800000-地方_519900000-四川省_519800000-四川省辖区_511990000-内江市_511980000-内江市辖区_511011990-东兴区全辖_511011000-东兴区</t>
  </si>
  <si>
    <t>109900000-全国_109800000-地方_519900000-四川省_519800000-四川省辖区_511990000-内江市_511980000-内江市辖区_511024990-威远县全辖_511024000-威远县</t>
  </si>
  <si>
    <t>109900000-全国_109800000-地方_519900000-四川省_519800000-四川省辖区_511990000-内江市_511980000-内江市辖区_511025990-资中县全辖_511025000-资中县</t>
  </si>
  <si>
    <t>109900000-全国_109800000-地方_519900000-四川省_519800000-四川省辖区_511990000-内江市_511980000-内江市辖区_511028990-隆昌县全辖_511028000-隆昌县</t>
  </si>
  <si>
    <t>109900000-全国_109800000-地方_519900000-四川省_519800000-四川省辖区_511999000-巴中市_511009000-巴中市本级</t>
  </si>
  <si>
    <t>109900000-全国_109800000-地方_519900000-四川省_519800000-四川省辖区_511999000-巴中市_511989000-巴中市辖区_511902990-巴州区全辖_511902000-巴州区</t>
  </si>
  <si>
    <t>109900000-全国_109800000-地方_519900000-四川省_519800000-四川省辖区_511999000-巴中市_511989000-巴中市辖区_511921990-通江县全辖_511921000-通江县</t>
  </si>
  <si>
    <t>109900000-全国_109800000-地方_519900000-四川省_519800000-四川省辖区_511999000-巴中市_511989000-巴中市辖区_511922990-南江县全辖_511922000-南江县</t>
  </si>
  <si>
    <t>109900000-全国_109800000-地方_519900000-四川省_519800000-四川省辖区_511999000-巴中市_511989000-巴中市辖区_511923990-平昌县全辖_511923000-平昌县</t>
  </si>
  <si>
    <t>109900000-全国_109800000-地方_519900000-四川省_519800000-四川省辖区_512990000-资阳市_512000000-资阳市本级</t>
  </si>
  <si>
    <t>109900000-全国_109800000-地方_519900000-四川省_519800000-四川省辖区_512990000-资阳市_512980000-资阳市辖区_512002990-雁江区全辖_512002000-雁江区</t>
  </si>
  <si>
    <t>109900000-全国_109800000-地方_519900000-四川省_519800000-四川省辖区_512990000-资阳市_512980000-资阳市辖区_512021990-安岳县全辖_512021000-安岳县</t>
  </si>
  <si>
    <t>109900000-全国_109800000-地方_519900000-四川省_519800000-四川省辖区_512990000-资阳市_512980000-资阳市辖区_512022990-乐至县全辖_512022000-乐至县</t>
  </si>
  <si>
    <t>109900000-全国_109800000-地方_519900000-四川省_519800000-四川省辖区_512990000-资阳市_512980000-资阳市辖区_512081990-简阳市全辖_512081000-简阳市</t>
  </si>
  <si>
    <t>109900000-全国_109800000-地方_519900000-四川省_519800000-四川省辖区_513299000-阿坝藏族羌族自治州_513200000-阿坝州本级</t>
  </si>
  <si>
    <t>109900000-全国_109800000-地方_519900000-四川省_519800000-四川省辖区_513299000-阿坝藏族羌族自治州_513298000-阿坝州辖区_513221990-汶川县全辖_513221000-汶川县</t>
  </si>
  <si>
    <t>109900000-全国_109800000-地方_519900000-四川省_519800000-四川省辖区_513299000-阿坝藏族羌族自治州_513298000-阿坝州辖区_513222990-理县全辖_513222000-理县</t>
  </si>
  <si>
    <t>109900000-全国_109800000-地方_519900000-四川省_519800000-四川省辖区_513299000-阿坝藏族羌族自治州_513298000-阿坝州辖区_513223990-茂县全辖_513223000-茂县</t>
  </si>
  <si>
    <t>109900000-全国_109800000-地方_519900000-四川省_519800000-四川省辖区_513299000-阿坝藏族羌族自治州_513298000-阿坝州辖区_513224990-松潘县全辖_513224000-松潘县</t>
  </si>
  <si>
    <t>109900000-全国_109800000-地方_519900000-四川省_519800000-四川省辖区_513299000-阿坝藏族羌族自治州_513298000-阿坝州辖区_513225990-九寨沟县全辖_513225000-九寨沟县</t>
  </si>
  <si>
    <t>109900000-全国_109800000-地方_519900000-四川省_519800000-四川省辖区_513299000-阿坝藏族羌族自治州_513298000-阿坝州辖区_513226990-金川县全辖_513226000-金川县</t>
  </si>
  <si>
    <t>109900000-全国_109800000-地方_519900000-四川省_519800000-四川省辖区_513299000-阿坝藏族羌族自治州_513298000-阿坝州辖区_513227990-小金县全辖_513227000-小金县</t>
  </si>
  <si>
    <t>109900000-全国_109800000-地方_519900000-四川省_519800000-四川省辖区_513299000-阿坝藏族羌族自治州_513298000-阿坝州辖区_513228990-黑水县全辖_513228000-黑水县</t>
  </si>
  <si>
    <t>109900000-全国_109800000-地方_519900000-四川省_519800000-四川省辖区_513299000-阿坝藏族羌族自治州_513298000-阿坝州辖区_513229990-马尔康县全辖_513229000-马尔康县</t>
  </si>
  <si>
    <t>109900000-全国_109800000-地方_519900000-四川省_519800000-四川省辖区_513299000-阿坝藏族羌族自治州_513298000-阿坝州辖区_513231990-阿坝县全辖_513231000-阿坝县</t>
  </si>
  <si>
    <t>109900000-全国_109800000-地方_519900000-四川省_519800000-四川省辖区_513299000-阿坝藏族羌族自治州_513298000-阿坝州辖区_513232990-若尔盖县全辖_513232000-若尔盖县</t>
  </si>
  <si>
    <t>109900000-全国_109800000-地方_519900000-四川省_519800000-四川省辖区_513299000-阿坝藏族羌族自治州_513298000-阿坝州辖区_513233990-红原县全辖_513233000-红原县</t>
  </si>
  <si>
    <t>109900000-全国_109800000-地方_519900000-四川省_519800000-四川省辖区_513299000-阿坝藏族羌族自治州_513298000-阿坝州辖区_513239900-壤塘县</t>
  </si>
  <si>
    <t>109900000-全国_109800000-地方_519900000-四川省_519800000-四川省辖区_513399000-甘孜藏族自治州_513300000-甘孜州本级</t>
  </si>
  <si>
    <t>109900000-全国_109800000-地方_519900000-四川省_519800000-四川省辖区_513399000-甘孜藏族自治州_513398000-甘孜州辖区_513321990-康定县全辖_513321000-康定县</t>
  </si>
  <si>
    <t>109900000-全国_109800000-地方_519900000-四川省_519800000-四川省辖区_513399000-甘孜藏族自治州_513398000-甘孜州辖区_513322990-泸定县全辖_513322000-泸定县</t>
  </si>
  <si>
    <t>109900000-全国_109800000-地方_519900000-四川省_519800000-四川省辖区_513399000-甘孜藏族自治州_513398000-甘孜州辖区_513323990-丹巴县全辖_513323000-丹巴县</t>
  </si>
  <si>
    <t>109900000-全国_109800000-地方_519900000-四川省_519800000-四川省辖区_513399000-甘孜藏族自治州_513398000-甘孜州辖区_513324990-九龙县全辖_513324000-九龙县</t>
  </si>
  <si>
    <t>109900000-全国_109800000-地方_519900000-四川省_519800000-四川省辖区_513399000-甘孜藏族自治州_513398000-甘孜州辖区_513325990-雅江县全辖_513325000-雅江县</t>
  </si>
  <si>
    <t>109900000-全国_109800000-地方_519900000-四川省_519800000-四川省辖区_513399000-甘孜藏族自治州_513398000-甘孜州辖区_513326990-道孚县全辖_513326000-道孚县</t>
  </si>
  <si>
    <t>109900000-全国_109800000-地方_519900000-四川省_519800000-四川省辖区_513399000-甘孜藏族自治州_513398000-甘孜州辖区_513327990-炉霍县全辖_513327000-炉霍县</t>
  </si>
  <si>
    <t>109900000-全国_109800000-地方_519900000-四川省_519800000-四川省辖区_513399000-甘孜藏族自治州_513398000-甘孜州辖区_513328990-甘孜县全辖_513328000-甘孜县</t>
  </si>
  <si>
    <t>109900000-全国_109800000-地方_519900000-四川省_519800000-四川省辖区_513399000-甘孜藏族自治州_513398000-甘孜州辖区_513329990-新龙县全辖_513329000-新龙县</t>
  </si>
  <si>
    <t>109900000-全国_109800000-地方_519900000-四川省_519800000-四川省辖区_513399000-甘孜藏族自治州_513398000-甘孜州辖区_513331990-白玉县全辖_513331000-白玉县</t>
  </si>
  <si>
    <t>109900000-全国_109800000-地方_519900000-四川省_519800000-四川省辖区_513399000-甘孜藏族自治州_513398000-甘孜州辖区_513332990-石渠县全辖_513332000-石渠县</t>
  </si>
  <si>
    <t>109900000-全国_109800000-地方_519900000-四川省_519800000-四川省辖区_513399000-甘孜藏族自治州_513398000-甘孜州辖区_513333990-色达县全辖_513333000-色达县</t>
  </si>
  <si>
    <t>109900000-全国_109800000-地方_519900000-四川省_519800000-四川省辖区_513399000-甘孜藏族自治州_513398000-甘孜州辖区_513334990-理塘县全辖_513334000-理塘县</t>
  </si>
  <si>
    <t>109900000-全国_109800000-地方_519900000-四川省_519800000-四川省辖区_513399000-甘孜藏族自治州_513398000-甘孜州辖区_513335990-巴塘县全辖_513335000-巴塘县</t>
  </si>
  <si>
    <t>109900000-全国_109800000-地方_519900000-四川省_519800000-四川省辖区_513399000-甘孜藏族自治州_513398000-甘孜州辖区_513336990-乡城县全辖_513336000-乡城县</t>
  </si>
  <si>
    <t>109900000-全国_109800000-地方_519900000-四川省_519800000-四川省辖区_513399000-甘孜藏族自治州_513398000-甘孜州辖区_513337990-稻城县全辖_513337000-稻城县</t>
  </si>
  <si>
    <t>109900000-全国_109800000-地方_519900000-四川省_519800000-四川省辖区_513399000-甘孜藏族自治州_513398000-甘孜州辖区_513338990-得荣县全辖_513338000-得荣县</t>
  </si>
  <si>
    <t>109900000-全国_109800000-地方_519900000-四川省_519800000-四川省辖区_513399000-甘孜藏族自治州_513398000-甘孜州辖区_513339900-德格县</t>
  </si>
  <si>
    <t>109900000-全国_109800000-地方_519900000-四川省_519800000-四川省辖区_513499000-凉山彝族自治州_513400000-凉山州本级</t>
  </si>
  <si>
    <t>109900000-全国_109800000-地方_519900000-四川省_519800000-四川省辖区_513499000-凉山彝族自治州_513498000-凉山州辖区_513401990-西昌市全辖_513401000-西昌市</t>
  </si>
  <si>
    <t>109900000-全国_109800000-地方_519900000-四川省_519800000-四川省辖区_513499000-凉山彝族自治州_513498000-凉山州辖区_513422990-木里藏族自治县全辖_513422000-木里藏族自治县</t>
  </si>
  <si>
    <t>109900000-全国_109800000-地方_519900000-四川省_519800000-四川省辖区_513499000-凉山彝族自治州_513498000-凉山州辖区_513423990-盐源县全辖_513423000-盐源县</t>
  </si>
  <si>
    <t>109900000-全国_109800000-地方_519900000-四川省_519800000-四川省辖区_513499000-凉山彝族自治州_513498000-凉山州辖区_513424990-德昌县全辖_513424000-德昌县</t>
  </si>
  <si>
    <t>109900000-全国_109800000-地方_519900000-四川省_519800000-四川省辖区_513499000-凉山彝族自治州_513498000-凉山州辖区_513425990-会理县全辖_513425000-会理县</t>
  </si>
  <si>
    <t>109900000-全国_109800000-地方_519900000-四川省_519800000-四川省辖区_513499000-凉山彝族自治州_513498000-凉山州辖区_513426990-会东县全辖_513426000-会东县</t>
  </si>
  <si>
    <t>109900000-全国_109800000-地方_519900000-四川省_519800000-四川省辖区_513499000-凉山彝族自治州_513498000-凉山州辖区_513427990-宁南县全辖_513427000-宁南县</t>
  </si>
  <si>
    <t>109900000-全国_109800000-地方_519900000-四川省_519800000-四川省辖区_513499000-凉山彝族自治州_513498000-凉山州辖区_513428990-普格县全辖_513428000-普格县</t>
  </si>
  <si>
    <t>109900000-全国_109800000-地方_519900000-四川省_519800000-四川省辖区_513499000-凉山彝族自治州_513498000-凉山州辖区_513429990-布拖县全辖_513429000-布拖县</t>
  </si>
  <si>
    <t>109900000-全国_109800000-地方_519900000-四川省_519800000-四川省辖区_513499000-凉山彝族自治州_513498000-凉山州辖区_513431990-昭觉县全辖_513431000-昭觉县</t>
  </si>
  <si>
    <t>109900000-全国_109800000-地方_519900000-四川省_519800000-四川省辖区_513499000-凉山彝族自治州_513498000-凉山州辖区_513432990-喜德县全辖_513432000-喜德县</t>
  </si>
  <si>
    <t>109900000-全国_109800000-地方_519900000-四川省_519800000-四川省辖区_513499000-凉山彝族自治州_513498000-凉山州辖区_513433990-冕宁县全辖_513433000-冕宁县</t>
  </si>
  <si>
    <t>109900000-全国_109800000-地方_519900000-四川省_519800000-四川省辖区_513499000-凉山彝族自治州_513498000-凉山州辖区_513434990-越西县全辖_513434000-越西县</t>
  </si>
  <si>
    <t>109900000-全国_109800000-地方_519900000-四川省_519800000-四川省辖区_513499000-凉山彝族自治州_513498000-凉山州辖区_513435990-甘洛县全辖_513435000-甘洛县</t>
  </si>
  <si>
    <t>109900000-全国_109800000-地方_519900000-四川省_519800000-四川省辖区_513499000-凉山彝族自治州_513498000-凉山州辖区_513436990-美姑县全辖_513436000-美姑县</t>
  </si>
  <si>
    <t>109900000-全国_109800000-地方_519900000-四川省_519800000-四川省辖区_513499000-凉山彝族自治州_513498000-凉山州辖区_513437990-雷波县全辖_513437000-雷波县</t>
  </si>
  <si>
    <t>109900000-全国_109800000-地方_519900000-四川省_519800000-四川省辖区_513499000-凉山彝族自治州_513498000-凉山州辖区_513439900-金阳县</t>
  </si>
  <si>
    <t>109900000-全国_109800000-地方_529900000-贵州省_520000000-贵州省本级</t>
  </si>
  <si>
    <t>109900000-全国_109800000-地方_529900000-贵州省_529800000-贵州省辖区_520199000-贵阳市_520100000-贵阳市本级</t>
  </si>
  <si>
    <t>109900000-全国_109800000-地方_529900000-贵州省_529800000-贵州省辖区_520199000-贵阳市_520198000-贵阳市辖区_520102990-南明区全辖_520102000-南明区</t>
  </si>
  <si>
    <t>109900000-全国_109800000-地方_529900000-贵州省_529800000-贵州省辖区_520199000-贵阳市_520198000-贵阳市辖区_520103990-云岩区全辖_520103000-云岩区</t>
  </si>
  <si>
    <t>109900000-全国_109800000-地方_529900000-贵州省_529800000-贵州省辖区_520199000-贵阳市_520198000-贵阳市辖区_520111990-花溪区全辖_520111000-花溪区</t>
  </si>
  <si>
    <t>109900000-全国_109800000-地方_529900000-贵州省_529800000-贵州省辖区_520199000-贵阳市_520198000-贵阳市辖区_520112990-乌当区全辖_520112000-乌当区</t>
  </si>
  <si>
    <t>109900000-全国_109800000-地方_529900000-贵州省_529800000-贵州省辖区_520199000-贵阳市_520198000-贵阳市辖区_520113990-白云区全辖_520113000-白云区</t>
  </si>
  <si>
    <t>109900000-全国_109800000-地方_529900000-贵州省_529800000-贵州省辖区_520199000-贵阳市_520198000-贵阳市辖区_520114990-小河区全辖_520114000-小河区</t>
  </si>
  <si>
    <t>109900000-全国_109800000-地方_529900000-贵州省_529800000-贵州省辖区_520199000-贵阳市_520198000-贵阳市辖区_520115990-观山湖区全辖_520115000-观山湖区</t>
  </si>
  <si>
    <t>109900000-全国_109800000-地方_529900000-贵州省_529800000-贵州省辖区_520199000-贵阳市_520198000-贵阳市辖区_520121990-开阳县全辖_520121000-开阳县</t>
  </si>
  <si>
    <t>109900000-全国_109800000-地方_529900000-贵州省_529800000-贵州省辖区_520199000-贵阳市_520198000-贵阳市辖区_520122990-息烽县全辖_520122000-息烽县</t>
  </si>
  <si>
    <t>109900000-全国_109800000-地方_529900000-贵州省_529800000-贵州省辖区_520199000-贵阳市_520198000-贵阳市辖区_520123990-修文县全辖_520123000-修文县</t>
  </si>
  <si>
    <t>109900000-全国_109800000-地方_529900000-贵州省_529800000-贵州省辖区_520199000-贵阳市_520198000-贵阳市辖区_520181990-清镇市全辖_520181000-清镇市</t>
  </si>
  <si>
    <t>109900000-全国_109800000-地方_529900000-贵州省_529800000-贵州省辖区_520299000-六盘水市_520200000-六盘水市本级</t>
  </si>
  <si>
    <t>109900000-全国_109800000-地方_529900000-贵州省_529800000-贵州省辖区_520299000-六盘水市_520298000-六盘水市辖区_520201990-钟山区全辖_520201000-钟山区</t>
  </si>
  <si>
    <t>109900000-全国_109800000-地方_529900000-贵州省_529800000-贵州省辖区_520299000-六盘水市_520298000-六盘水市辖区_520203990-六枝特区全辖_520203000-六枝特区</t>
  </si>
  <si>
    <t>109900000-全国_109800000-地方_529900000-贵州省_529800000-贵州省辖区_520299000-六盘水市_520298000-六盘水市辖区_520221990-水城县全辖_520221000-水城县</t>
  </si>
  <si>
    <t>109900000-全国_109800000-地方_529900000-贵州省_529800000-贵州省辖区_520299000-六盘水市_520298000-六盘水市辖区_520222990-盘县全辖_520222000-盘县</t>
  </si>
  <si>
    <t>109900000-全国_109800000-地方_529900000-贵州省_529800000-贵州省辖区_520399000-遵义市_520300000-遵义市本级</t>
  </si>
  <si>
    <t>109900000-全国_109800000-地方_529900000-贵州省_529800000-贵州省辖区_520399000-遵义市_520398000-遵义市辖区_520302990-红花岗区全辖_520302000-红花岗区</t>
  </si>
  <si>
    <t>109900000-全国_109800000-地方_529900000-贵州省_529800000-贵州省辖区_520399000-遵义市_520398000-遵义市辖区_520303990-汇川区全辖_520303000-汇川区</t>
  </si>
  <si>
    <t>109900000-全国_109800000-地方_529900000-贵州省_529800000-贵州省辖区_520399000-遵义市_520398000-遵义市辖区_520321990-遵义县全辖_520321000-遵义县</t>
  </si>
  <si>
    <t>109900000-全国_109800000-地方_529900000-贵州省_529800000-贵州省辖区_520399000-遵义市_520398000-遵义市辖区_520322990-桐梓县全辖_520322000-桐梓县</t>
  </si>
  <si>
    <t>109900000-全国_109800000-地方_529900000-贵州省_529800000-贵州省辖区_520399000-遵义市_520398000-遵义市辖区_520323990-绥阳县全辖_520323000-绥阳县</t>
  </si>
  <si>
    <t>109900000-全国_109800000-地方_529900000-贵州省_529800000-贵州省辖区_520399000-遵义市_520398000-遵义市辖区_520324990-正安县全辖_520324000-正安县</t>
  </si>
  <si>
    <t>109900000-全国_109800000-地方_529900000-贵州省_529800000-贵州省辖区_520399000-遵义市_520398000-遵义市辖区_520325990-道真仡佬族苗族自治县全辖_520325000-道真仡佬族苗族自治县</t>
  </si>
  <si>
    <t>109900000-全国_109800000-地方_529900000-贵州省_529800000-贵州省辖区_520399000-遵义市_520398000-遵义市辖区_520326990-务川仡佬族苗族自治县全辖_520326000-务川仡佬族苗族自治县</t>
  </si>
  <si>
    <t>109900000-全国_109800000-地方_529900000-贵州省_529800000-贵州省辖区_520399000-遵义市_520398000-遵义市辖区_520327990-凤冈县全辖_520327000-凤冈县</t>
  </si>
  <si>
    <t>109900000-全国_109800000-地方_529900000-贵州省_529800000-贵州省辖区_520399000-遵义市_520398000-遵义市辖区_520328990-湄潭县全辖_520328000-湄潭县</t>
  </si>
  <si>
    <t>109900000-全国_109800000-地方_529900000-贵州省_529800000-贵州省辖区_520399000-遵义市_520398000-遵义市辖区_520329990-余庆县全辖_520329000-余庆县</t>
  </si>
  <si>
    <t>109900000-全国_109800000-地方_529900000-贵州省_529800000-贵州省辖区_520399000-遵义市_520398000-遵义市辖区_520339900-习水县</t>
  </si>
  <si>
    <t>109900000-全国_109800000-地方_529900000-贵州省_529800000-贵州省辖区_520399000-遵义市_520398000-遵义市辖区_520381990-赤水市全辖_520381000-赤水市</t>
  </si>
  <si>
    <t>109900000-全国_109800000-地方_529900000-贵州省_529800000-贵州省辖区_520399000-遵义市_520398000-遵义市辖区_520382990-仁怀市全辖_520382000-仁怀市</t>
  </si>
  <si>
    <t>109900000-全国_109800000-地方_529900000-贵州省_529800000-贵州省辖区_520499000-安顺市_520400000-安顺市本级</t>
  </si>
  <si>
    <t>109900000-全国_109800000-地方_529900000-贵州省_529800000-贵州省辖区_520499000-安顺市_520498000-安顺市辖区_520402990-西秀区全辖_520402000-西秀区</t>
  </si>
  <si>
    <t>109900000-全国_109800000-地方_529900000-贵州省_529800000-贵州省辖区_520499000-安顺市_520498000-安顺市辖区_520421990-平坝县全辖_520421000-平坝县</t>
  </si>
  <si>
    <t>109900000-全国_109800000-地方_529900000-贵州省_529800000-贵州省辖区_520499000-安顺市_520498000-安顺市辖区_520422990-普定县全辖_520422000-普定县</t>
  </si>
  <si>
    <t>109900000-全国_109800000-地方_529900000-贵州省_529800000-贵州省辖区_520499000-安顺市_520498000-安顺市辖区_520423990-镇宁布依族苗族自治县全辖_520423000-镇宁布依族苗族自治县</t>
  </si>
  <si>
    <t>109900000-全国_109800000-地方_529900000-贵州省_529800000-贵州省辖区_520499000-安顺市_520498000-安顺市辖区_520424990-关岭布依族苗族自治县全辖_520424000-关岭布依族苗族自治县</t>
  </si>
  <si>
    <t>109900000-全国_109800000-地方_529900000-贵州省_529800000-贵州省辖区_520499000-安顺市_520498000-安顺市辖区_520425990-紫云苗族布依族自治县全辖_520425000-紫云苗族布依族自治县</t>
  </si>
  <si>
    <t>109900000-全国_109800000-地方_529900000-贵州省_529800000-贵州省辖区_520599000-毕节市_520500000-毕节市本级</t>
  </si>
  <si>
    <t>109900000-全国_109800000-地方_529900000-贵州省_529800000-贵州省辖区_520599000-毕节市_520598000-毕节市辖区_520502990-七星关区全辖_520502000-七星关区</t>
  </si>
  <si>
    <t>109900000-全国_109800000-地方_529900000-贵州省_529800000-贵州省辖区_520599000-毕节市_520598000-毕节市辖区_520521990-大方县全辖_520521000-大方县</t>
  </si>
  <si>
    <t>109900000-全国_109800000-地方_529900000-贵州省_529800000-贵州省辖区_520599000-毕节市_520598000-毕节市辖区_520522990-黔西县全辖_520522000-黔西县</t>
  </si>
  <si>
    <t>109900000-全国_109800000-地方_529900000-贵州省_529800000-贵州省辖区_520599000-毕节市_520598000-毕节市辖区_520523990-金沙县全辖_520523000-金沙县</t>
  </si>
  <si>
    <t>109900000-全国_109800000-地方_529900000-贵州省_529800000-贵州省辖区_520599000-毕节市_520598000-毕节市辖区_520524990-织金县全辖_520524000-织金县</t>
  </si>
  <si>
    <t>109900000-全国_109800000-地方_529900000-贵州省_529800000-贵州省辖区_520599000-毕节市_520598000-毕节市辖区_520525990-纳雍县全辖_520525000-纳雍县</t>
  </si>
  <si>
    <t>109900000-全国_109800000-地方_529900000-贵州省_529800000-贵州省辖区_520599000-毕节市_520598000-毕节市辖区_520526990-威宁彝族回族苗族自治县全辖_520526000-威宁彝族回族苗族自治县</t>
  </si>
  <si>
    <t>109900000-全国_109800000-地方_529900000-贵州省_529800000-贵州省辖区_520599000-毕节市_520598000-毕节市辖区_520527990-赫章县全辖_520527000-赫章县</t>
  </si>
  <si>
    <t>109900000-全国_109800000-地方_529900000-贵州省_529800000-贵州省辖区_520699000-铜仁市_520600000-铜仁市本级</t>
  </si>
  <si>
    <t>109900000-全国_109800000-地方_529900000-贵州省_529800000-贵州省辖区_520699000-铜仁市_520698000-铜仁市辖区_520602990-碧江区全辖_520602000-碧江区</t>
  </si>
  <si>
    <t>109900000-全国_109800000-地方_529900000-贵州省_529800000-贵州省辖区_520699000-铜仁市_520698000-铜仁市辖区_520603990-万山区全辖_520603000-万山区</t>
  </si>
  <si>
    <t>109900000-全国_109800000-地方_529900000-贵州省_529800000-贵州省辖区_520699000-铜仁市_520698000-铜仁市辖区_520621990-江口县全辖_520621000-江口县</t>
  </si>
  <si>
    <t>109900000-全国_109800000-地方_529900000-贵州省_529800000-贵州省辖区_520699000-铜仁市_520698000-铜仁市辖区_520622990-玉屏侗族自治县全辖_520622000-玉屏侗族自治县</t>
  </si>
  <si>
    <t>109900000-全国_109800000-地方_529900000-贵州省_529800000-贵州省辖区_520699000-铜仁市_520698000-铜仁市辖区_520623990-石阡县全辖_520623000-石阡县</t>
  </si>
  <si>
    <t>109900000-全国_109800000-地方_529900000-贵州省_529800000-贵州省辖区_520699000-铜仁市_520698000-铜仁市辖区_520624990-思南县全辖_520624000-思南县</t>
  </si>
  <si>
    <t>109900000-全国_109800000-地方_529900000-贵州省_529800000-贵州省辖区_520699000-铜仁市_520698000-铜仁市辖区_520625990-印江土家族苗族自治县全辖_520625000-印江土家族苗族自治县</t>
  </si>
  <si>
    <t>109900000-全国_109800000-地方_529900000-贵州省_529800000-贵州省辖区_520699000-铜仁市_520698000-铜仁市辖区_520626990-德江县全辖_520626000-德江县</t>
  </si>
  <si>
    <t>109900000-全国_109800000-地方_529900000-贵州省_529800000-贵州省辖区_520699000-铜仁市_520698000-铜仁市辖区_520627990-沿河土家族自治县全辖_520627000-沿河土家族自治县</t>
  </si>
  <si>
    <t>109900000-全国_109800000-地方_529900000-贵州省_529800000-贵州省辖区_520699000-铜仁市_520698000-铜仁市辖区_520628990-松桃苗族自治县全辖_520628000-松桃苗族自治县</t>
  </si>
  <si>
    <t>109900000-全国_109800000-地方_529900000-贵州省_529800000-贵州省辖区_522399000-黔西南布依族苗族自治州_522300000-黔西南自治州本级</t>
  </si>
  <si>
    <t>109900000-全国_109800000-地方_529900000-贵州省_529800000-贵州省辖区_522399000-黔西南布依族苗族自治州_522398000-黔西南自治州辖区_522301990-兴义市全辖_522301000-兴义市</t>
  </si>
  <si>
    <t>109900000-全国_109800000-地方_529900000-贵州省_529800000-贵州省辖区_522399000-黔西南布依族苗族自治州_522398000-黔西南自治州辖区_522322990-兴仁县全辖_522322000-兴仁县</t>
  </si>
  <si>
    <t>109900000-全国_109800000-地方_529900000-贵州省_529800000-贵州省辖区_522399000-黔西南布依族苗族自治州_522398000-黔西南自治州辖区_522323990-普安县全辖_522323000-普安县</t>
  </si>
  <si>
    <t>109900000-全国_109800000-地方_529900000-贵州省_529800000-贵州省辖区_522399000-黔西南布依族苗族自治州_522398000-黔西南自治州辖区_522324990-晴隆县全辖_522324000-晴隆县</t>
  </si>
  <si>
    <t>109900000-全国_109800000-地方_529900000-贵州省_529800000-贵州省辖区_522399000-黔西南布依族苗族自治州_522398000-黔西南自治州辖区_522325990-贞丰县全辖_522325000-贞丰县</t>
  </si>
  <si>
    <t>109900000-全国_109800000-地方_529900000-贵州省_529800000-贵州省辖区_522399000-黔西南布依族苗族自治州_522398000-黔西南自治州辖区_522326990-望谟县全辖_522326000-望谟县</t>
  </si>
  <si>
    <t>109900000-全国_109800000-地方_529900000-贵州省_529800000-贵州省辖区_522399000-黔西南布依族苗族自治州_522398000-黔西南自治州辖区_522327990-册亨县全辖_522327000-册亨县</t>
  </si>
  <si>
    <t>109900000-全国_109800000-地方_529900000-贵州省_529800000-贵州省辖区_522399000-黔西南布依族苗族自治州_522398000-黔西南自治州辖区_522328990-安龙县全辖_522328000-安龙县</t>
  </si>
  <si>
    <t>109900000-全国_109800000-地方_529900000-贵州省_529800000-贵州省辖区_522699000-黔东南苗族侗族自治州_522600000-黔东南自治州本级</t>
  </si>
  <si>
    <t>109900000-全国_109800000-地方_529900000-贵州省_529800000-贵州省辖区_522699000-黔东南苗族侗族自治州_522698000-黔东南自治州辖区_522601990-凯里市全辖_522601000-凯里市</t>
  </si>
  <si>
    <t>109900000-全国_109800000-地方_529900000-贵州省_529800000-贵州省辖区_522699000-黔东南苗族侗族自治州_522698000-黔东南自治州辖区_522622990-黄平县全辖_522622000-黄平县</t>
  </si>
  <si>
    <t>109900000-全国_109800000-地方_529900000-贵州省_529800000-贵州省辖区_522699000-黔东南苗族侗族自治州_522698000-黔东南自治州辖区_522623990-施秉县全辖_522623000-施秉县</t>
  </si>
  <si>
    <t>109900000-全国_109800000-地方_529900000-贵州省_529800000-贵州省辖区_522699000-黔东南苗族侗族自治州_522698000-黔东南自治州辖区_522624990-三穗县全辖_522624000-三穗县</t>
  </si>
  <si>
    <t>109900000-全国_109800000-地方_529900000-贵州省_529800000-贵州省辖区_522699000-黔东南苗族侗族自治州_522698000-黔东南自治州辖区_522625990-镇远县全辖_522625000-镇远县</t>
  </si>
  <si>
    <t>109900000-全国_109800000-地方_529900000-贵州省_529800000-贵州省辖区_522699000-黔东南苗族侗族自治州_522698000-黔东南自治州辖区_522626990-岑巩县全辖_522626000-岑巩县</t>
  </si>
  <si>
    <t>109900000-全国_109800000-地方_529900000-贵州省_529800000-贵州省辖区_522699000-黔东南苗族侗族自治州_522698000-黔东南自治州辖区_522627990-天柱县全辖_522627000-天柱县</t>
  </si>
  <si>
    <t>109900000-全国_109800000-地方_529900000-贵州省_529800000-贵州省辖区_522699000-黔东南苗族侗族自治州_522698000-黔东南自治州辖区_522628990-锦屏县全辖_522628000-锦屏县</t>
  </si>
  <si>
    <t>109900000-全国_109800000-地方_529900000-贵州省_529800000-贵州省辖区_522699000-黔东南苗族侗族自治州_522698000-黔东南自治州辖区_522629990-剑河县全辖_522629000-剑河县</t>
  </si>
  <si>
    <t>109900000-全国_109800000-地方_529900000-贵州省_529800000-贵州省辖区_522699000-黔东南苗族侗族自治州_522698000-黔东南自治州辖区_522631990-黎平县全辖_522631000-黎平县</t>
  </si>
  <si>
    <t>109900000-全国_109800000-地方_529900000-贵州省_529800000-贵州省辖区_522699000-黔东南苗族侗族自治州_522698000-黔东南自治州辖区_522632990-榕江县全辖_522632000-榕江县</t>
  </si>
  <si>
    <t>109900000-全国_109800000-地方_529900000-贵州省_529800000-贵州省辖区_522699000-黔东南苗族侗族自治州_522698000-黔东南自治州辖区_522633990-从江县全辖_522633000-从江县</t>
  </si>
  <si>
    <t>109900000-全国_109800000-地方_529900000-贵州省_529800000-贵州省辖区_522699000-黔东南苗族侗族自治州_522698000-黔东南自治州辖区_522634990-雷山县全辖_522634000-雷山县</t>
  </si>
  <si>
    <t>109900000-全国_109800000-地方_529900000-贵州省_529800000-贵州省辖区_522699000-黔东南苗族侗族自治州_522698000-黔东南自治州辖区_522635990-麻江县全辖_522635000-麻江县</t>
  </si>
  <si>
    <t>109900000-全国_109800000-地方_529900000-贵州省_529800000-贵州省辖区_522699000-黔东南苗族侗族自治州_522698000-黔东南自治州辖区_522636990-丹寨县全辖_522636000-丹寨县</t>
  </si>
  <si>
    <t>109900000-全国_109800000-地方_529900000-贵州省_529800000-贵州省辖区_522699000-黔东南苗族侗族自治州_522698000-黔东南自治州辖区_522639900-台江县</t>
  </si>
  <si>
    <t>109900000-全国_109800000-地方_529900000-贵州省_529800000-贵州省辖区_522799000-黔南布依族苗族自治州_522700000-黔南自治州本级</t>
  </si>
  <si>
    <t>109900000-全国_109800000-地方_529900000-贵州省_529800000-贵州省辖区_522799000-黔南布依族苗族自治州_522798000-黔南自治州辖区_522701990-都匀市全辖_522701000-都匀市</t>
  </si>
  <si>
    <t>109900000-全国_109800000-地方_529900000-贵州省_529800000-贵州省辖区_522799000-黔南布依族苗族自治州_522798000-黔南自治州辖区_522702990-福泉市全辖_522702000-福泉市</t>
  </si>
  <si>
    <t>109900000-全国_109800000-地方_529900000-贵州省_529800000-贵州省辖区_522799000-黔南布依族苗族自治州_522798000-黔南自治州辖区_522722990-荔波县全辖_522722000-荔波县</t>
  </si>
  <si>
    <t>109900000-全国_109800000-地方_529900000-贵州省_529800000-贵州省辖区_522799000-黔南布依族苗族自治州_522798000-黔南自治州辖区_522723990-贵定县全辖_522723000-贵定县</t>
  </si>
  <si>
    <t>109900000-全国_109800000-地方_529900000-贵州省_529800000-贵州省辖区_522799000-黔南布依族苗族自治州_522798000-黔南自治州辖区_522725990-瓮安县全辖_522725000-瓮安县</t>
  </si>
  <si>
    <t>109900000-全国_109800000-地方_529900000-贵州省_529800000-贵州省辖区_522799000-黔南布依族苗族自治州_522798000-黔南自治州辖区_522726990-独山县全辖_522726000-独山县</t>
  </si>
  <si>
    <t>109900000-全国_109800000-地方_529900000-贵州省_529800000-贵州省辖区_522799000-黔南布依族苗族自治州_522798000-黔南自治州辖区_522727990-平塘县全辖_522727000-平塘县</t>
  </si>
  <si>
    <t>109900000-全国_109800000-地方_529900000-贵州省_529800000-贵州省辖区_522799000-黔南布依族苗族自治州_522798000-黔南自治州辖区_522728990-罗甸县全辖_522728000-罗甸县</t>
  </si>
  <si>
    <t>109900000-全国_109800000-地方_529900000-贵州省_529800000-贵州省辖区_522799000-黔南布依族苗族自治州_522798000-黔南自治州辖区_522729990-长顺县全辖_522729000-长顺县</t>
  </si>
  <si>
    <t>109900000-全国_109800000-地方_529900000-贵州省_529800000-贵州省辖区_522799000-黔南布依族苗族自治州_522798000-黔南自治州辖区_522731990-惠水县全辖_522731000-惠水县</t>
  </si>
  <si>
    <t>109900000-全国_109800000-地方_529900000-贵州省_529800000-贵州省辖区_522799000-黔南布依族苗族自治州_522798000-黔南自治州辖区_522732990-三都水族自治县全辖_522732000-三都水族自治县</t>
  </si>
  <si>
    <t>109900000-全国_109800000-地方_529900000-贵州省_529800000-贵州省辖区_522799000-黔南布依族苗族自治州_522798000-黔南自治州辖区_522739900-龙里县</t>
  </si>
  <si>
    <t>109900000-全国_109800000-地方_539900000-云南省_530000000-云南省本级</t>
  </si>
  <si>
    <t>109900000-全国_109800000-地方_539900000-云南省_539800000-云南省辖区_530199000-昆明市_530100000-昆明市本级</t>
  </si>
  <si>
    <t>109900000-全国_109800000-地方_539900000-云南省_539800000-云南省辖区_530199000-昆明市_530198000-昆明市辖区_530102990-五华区全辖_530102000-五华区</t>
  </si>
  <si>
    <t>109900000-全国_109800000-地方_539900000-云南省_539800000-云南省辖区_530199000-昆明市_530198000-昆明市辖区_530103990-盘龙区全辖_530103000-盘龙区</t>
  </si>
  <si>
    <t>109900000-全国_109800000-地方_539900000-云南省_539800000-云南省辖区_530199000-昆明市_530198000-昆明市辖区_530111990-官渡区全辖_530111000-官渡区</t>
  </si>
  <si>
    <t>109900000-全国_109800000-地方_539900000-云南省_539800000-云南省辖区_530199000-昆明市_530198000-昆明市辖区_530112990-西山区全辖_530112000-西山区</t>
  </si>
  <si>
    <t>109900000-全国_109800000-地方_539900000-云南省_539800000-云南省辖区_530199000-昆明市_530198000-昆明市辖区_530113990-东川区全辖_530113000-东川区</t>
  </si>
  <si>
    <t>109900000-全国_109800000-地方_539900000-云南省_539800000-云南省辖区_530199000-昆明市_530198000-昆明市辖区_530114990-呈贡区全辖_530114000-呈贡区</t>
  </si>
  <si>
    <t>109900000-全国_109800000-地方_539900000-云南省_539800000-云南省辖区_530199000-昆明市_530198000-昆明市辖区_530122990-晋宁县全辖_530122000-晋宁县</t>
  </si>
  <si>
    <t>109900000-全国_109800000-地方_539900000-云南省_539800000-云南省辖区_530199000-昆明市_530198000-昆明市辖区_530124990-富民县全辖_530124000-富民县</t>
  </si>
  <si>
    <t>109900000-全国_109800000-地方_539900000-云南省_539800000-云南省辖区_530199000-昆明市_530198000-昆明市辖区_530125990-宜良县全辖_530125000-宜良县</t>
  </si>
  <si>
    <t>109900000-全国_109800000-地方_539900000-云南省_539800000-云南省辖区_530199000-昆明市_530198000-昆明市辖区_530126990-石林彝族自治县全辖_530126000-石林彝族自治县</t>
  </si>
  <si>
    <t>109900000-全国_109800000-地方_539900000-云南省_539800000-云南省辖区_530199000-昆明市_530198000-昆明市辖区_530127990-嵩明县全辖_530127000-嵩明县</t>
  </si>
  <si>
    <t>109900000-全国_109800000-地方_539900000-云南省_539800000-云南省辖区_530199000-昆明市_530198000-昆明市辖区_530128990-禄劝彝族苗族自治县全辖_530128000-禄劝彝族苗族自治县</t>
  </si>
  <si>
    <t>109900000-全国_109800000-地方_539900000-云南省_539800000-云南省辖区_530199000-昆明市_530198000-昆明市辖区_530129990-寻甸回族彝族自治县全辖_530129000-寻甸回族彝族自治县</t>
  </si>
  <si>
    <t>109900000-全国_109800000-地方_539900000-云南省_539800000-云南省辖区_530199000-昆明市_530198000-昆明市辖区_530181990-安宁市全辖_530181000-安宁市</t>
  </si>
  <si>
    <t>109900000-全国_109800000-地方_539900000-云南省_539800000-云南省辖区_530399000-曲靖市_530300000-曲靖市本级</t>
  </si>
  <si>
    <t>109900000-全国_109800000-地方_539900000-云南省_539800000-云南省辖区_530399000-曲靖市_530398000-曲靖市辖区_530302990-麒麟区全辖_530302000-麒麟区</t>
  </si>
  <si>
    <t>109900000-全国_109800000-地方_539900000-云南省_539800000-云南省辖区_530399000-曲靖市_530398000-曲靖市辖区_530321990-马龙县全辖_530321000-马龙县</t>
  </si>
  <si>
    <t>109900000-全国_109800000-地方_539900000-云南省_539800000-云南省辖区_530399000-曲靖市_530398000-曲靖市辖区_530322990-陆良县全辖_530322000-陆良县</t>
  </si>
  <si>
    <t>109900000-全国_109800000-地方_539900000-云南省_539800000-云南省辖区_530399000-曲靖市_530398000-曲靖市辖区_530323990-师宗县全辖_530323000-师宗县</t>
  </si>
  <si>
    <t>109900000-全国_109800000-地方_539900000-云南省_539800000-云南省辖区_530399000-曲靖市_530398000-曲靖市辖区_530324990-罗平县全辖_530324000-罗平县</t>
  </si>
  <si>
    <t>109900000-全国_109800000-地方_539900000-云南省_539800000-云南省辖区_530399000-曲靖市_530398000-曲靖市辖区_530325990-富源县全辖_530325000-富源县</t>
  </si>
  <si>
    <t>109900000-全国_109800000-地方_539900000-云南省_539800000-云南省辖区_530399000-曲靖市_530398000-曲靖市辖区_530326990-会泽县全辖_530326000-会泽县</t>
  </si>
  <si>
    <t>109900000-全国_109800000-地方_539900000-云南省_539800000-云南省辖区_530399000-曲靖市_530398000-曲靖市辖区_530328990-沾益县全辖_530328000-沾益县</t>
  </si>
  <si>
    <t>109900000-全国_109800000-地方_539900000-云南省_539800000-云南省辖区_530399000-曲靖市_530398000-曲靖市辖区_530381990-宣威市全辖_530381000-宣威市</t>
  </si>
  <si>
    <t>109900000-全国_109800000-地方_539900000-云南省_539800000-云南省辖区_530499000-玉溪市_530400000-玉溪市本级</t>
  </si>
  <si>
    <t>109900000-全国_109800000-地方_539900000-云南省_539800000-云南省辖区_530499000-玉溪市_530498000-玉溪市辖区_530402990-红塔区全辖_530402000-红塔区</t>
  </si>
  <si>
    <t>109900000-全国_109800000-地方_539900000-云南省_539800000-云南省辖区_530499000-玉溪市_530498000-玉溪市辖区_530421990-江川县全辖_530421000-江川县</t>
  </si>
  <si>
    <t>109900000-全国_109800000-地方_539900000-云南省_539800000-云南省辖区_530499000-玉溪市_530498000-玉溪市辖区_530422990-澄江县全辖_530422000-澄江县</t>
  </si>
  <si>
    <t>109900000-全国_109800000-地方_539900000-云南省_539800000-云南省辖区_530499000-玉溪市_530498000-玉溪市辖区_530423990-通海县全辖_530423000-通海县</t>
  </si>
  <si>
    <t>109900000-全国_109800000-地方_539900000-云南省_539800000-云南省辖区_530499000-玉溪市_530498000-玉溪市辖区_530424990-华宁县全辖_530424000-华宁县</t>
  </si>
  <si>
    <t>109900000-全国_109800000-地方_539900000-云南省_539800000-云南省辖区_530499000-玉溪市_530498000-玉溪市辖区_530425990-易门县全辖_530425000-易门县</t>
  </si>
  <si>
    <t>109900000-全国_109800000-地方_539900000-云南省_539800000-云南省辖区_530499000-玉溪市_530498000-玉溪市辖区_530426990-峨山彝族自治县全辖_530426000-峨山彝族自治县</t>
  </si>
  <si>
    <t>109900000-全国_109800000-地方_539900000-云南省_539800000-云南省辖区_530499000-玉溪市_530498000-玉溪市辖区_530427990-新平彝族傣族自治县全辖_530427000-新平彝族傣族自治县</t>
  </si>
  <si>
    <t>109900000-全国_109800000-地方_539900000-云南省_539800000-云南省辖区_530499000-玉溪市_530498000-玉溪市辖区_530428990-元江哈尼族彝族傣族自治县全辖_530428000-元江哈尼族彝族傣族自治县</t>
  </si>
  <si>
    <t>109900000-全国_109800000-地方_539900000-云南省_539800000-云南省辖区_530599000-保山市_530500000-保山市本级</t>
  </si>
  <si>
    <t>109900000-全国_109800000-地方_539900000-云南省_539800000-云南省辖区_530599000-保山市_530598000-保山市辖区_530502990-隆阳区全辖_530502000-隆阳区</t>
  </si>
  <si>
    <t>109900000-全国_109800000-地方_539900000-云南省_539800000-云南省辖区_530599000-保山市_530598000-保山市辖区_530521990-施甸县全辖_530521000-施甸县</t>
  </si>
  <si>
    <t>109900000-全国_109800000-地方_539900000-云南省_539800000-云南省辖区_530599000-保山市_530598000-保山市辖区_530522990-腾冲县全辖_530522000-腾冲县</t>
  </si>
  <si>
    <t>109900000-全国_109800000-地方_539900000-云南省_539800000-云南省辖区_530599000-保山市_530598000-保山市辖区_530523990-龙陵县全辖_530523000-龙陵县</t>
  </si>
  <si>
    <t>109900000-全国_109800000-地方_539900000-云南省_539800000-云南省辖区_530599000-保山市_530598000-保山市辖区_530524990-昌宁县全辖_530524000-昌宁县</t>
  </si>
  <si>
    <t>109900000-全国_109800000-地方_539900000-云南省_539800000-云南省辖区_530699000-昭通市_530600000-昭通市本级</t>
  </si>
  <si>
    <t>109900000-全国_109800000-地方_539900000-云南省_539800000-云南省辖区_530699000-昭通市_530698000-昭通市辖区_530602990-昭阳区全辖_530602000-昭阳区</t>
  </si>
  <si>
    <t>109900000-全国_109800000-地方_539900000-云南省_539800000-云南省辖区_530699000-昭通市_530698000-昭通市辖区_530621990-鲁甸县全辖_530621000-鲁甸县</t>
  </si>
  <si>
    <t>109900000-全国_109800000-地方_539900000-云南省_539800000-云南省辖区_530699000-昭通市_530698000-昭通市辖区_530622990-巧家县全辖_530622000-巧家县</t>
  </si>
  <si>
    <t>109900000-全国_109800000-地方_539900000-云南省_539800000-云南省辖区_530699000-昭通市_530698000-昭通市辖区_530623990-盐津县全辖_530623000-盐津县</t>
  </si>
  <si>
    <t>109900000-全国_109800000-地方_539900000-云南省_539800000-云南省辖区_530699000-昭通市_530698000-昭通市辖区_530624990-大关县全辖_530624000-大关县</t>
  </si>
  <si>
    <t>109900000-全国_109800000-地方_539900000-云南省_539800000-云南省辖区_530699000-昭通市_530698000-昭通市辖区_530625990-永善县全辖_530625000-永善县</t>
  </si>
  <si>
    <t>109900000-全国_109800000-地方_539900000-云南省_539800000-云南省辖区_530699000-昭通市_530698000-昭通市辖区_530626990-绥江县全辖_530626000-绥江县</t>
  </si>
  <si>
    <t>109900000-全国_109800000-地方_539900000-云南省_539800000-云南省辖区_530699000-昭通市_530698000-昭通市辖区_530627990-镇雄县全辖_530627000-镇雄县</t>
  </si>
  <si>
    <t>109900000-全国_109800000-地方_539900000-云南省_539800000-云南省辖区_530699000-昭通市_530698000-昭通市辖区_530628990-彝良县全辖_530628000-彝良县</t>
  </si>
  <si>
    <t>109900000-全国_109800000-地方_539900000-云南省_539800000-云南省辖区_530699000-昭通市_530698000-昭通市辖区_530629990-威信县全辖_530629000-威信县</t>
  </si>
  <si>
    <t>109900000-全国_109800000-地方_539900000-云南省_539800000-云南省辖区_530699000-昭通市_530698000-昭通市辖区_530639900-水富县</t>
  </si>
  <si>
    <t>109900000-全国_109800000-地方_539900000-云南省_539800000-云南省辖区_530799000-丽江市_530700000-丽江市本级</t>
  </si>
  <si>
    <t>109900000-全国_109800000-地方_539900000-云南省_539800000-云南省辖区_530799000-丽江市_530798000-丽江市辖区_530702990-古城区全辖_530702000-古城区</t>
  </si>
  <si>
    <t>109900000-全国_109800000-地方_539900000-云南省_539800000-云南省辖区_530799000-丽江市_530798000-丽江市辖区_530721990-玉龙纳西族自治县全辖_530721000-玉龙纳西族自治县</t>
  </si>
  <si>
    <t>109900000-全国_109800000-地方_539900000-云南省_539800000-云南省辖区_530799000-丽江市_530798000-丽江市辖区_530722990-永胜县全辖_530722000-永胜县</t>
  </si>
  <si>
    <t>109900000-全国_109800000-地方_539900000-云南省_539800000-云南省辖区_530799000-丽江市_530798000-丽江市辖区_530723990-华坪县全辖_530723000-华坪县</t>
  </si>
  <si>
    <t>109900000-全国_109800000-地方_539900000-云南省_539800000-云南省辖区_530799000-丽江市_530798000-丽江市辖区_530724990-宁蒗彝族自治县全辖_530724000-宁蒗彝族自治县</t>
  </si>
  <si>
    <t>109900000-全国_109800000-地方_539900000-云南省_539800000-云南省辖区_530899000-普洱市_530800000-普洱市本级</t>
  </si>
  <si>
    <t>109900000-全国_109800000-地方_539900000-云南省_539800000-云南省辖区_530899000-普洱市_530898000-普洱市辖区_530802990-思茅区全辖_530802000-思茅区</t>
  </si>
  <si>
    <t>109900000-全国_109800000-地方_539900000-云南省_539800000-云南省辖区_530899000-普洱市_530898000-普洱市辖区_530821990-宁洱哈尼族彝族自治县全辖_530821000-宁洱哈尼族彝族自治县</t>
  </si>
  <si>
    <t>109900000-全国_109800000-地方_539900000-云南省_539800000-云南省辖区_530899000-普洱市_530898000-普洱市辖区_530822990-墨江哈尼族自治县全辖_530822000-墨江哈尼族自治县</t>
  </si>
  <si>
    <t>109900000-全国_109800000-地方_539900000-云南省_539800000-云南省辖区_530899000-普洱市_530898000-普洱市辖区_530823990-景东彝族自治县全辖_530823000-景东彝族自治县</t>
  </si>
  <si>
    <t>109900000-全国_109800000-地方_539900000-云南省_539800000-云南省辖区_530899000-普洱市_530898000-普洱市辖区_530824990-景谷傣族彝族自治县全辖_530824000-景谷傣族彝族自治县</t>
  </si>
  <si>
    <t>109900000-全国_109800000-地方_539900000-云南省_539800000-云南省辖区_530899000-普洱市_530898000-普洱市辖区_530825990-镇沅彝族哈尼族拉祜族自治县全辖_530825000-镇沅彝族哈尼族拉祜族自治县</t>
  </si>
  <si>
    <t>109900000-全国_109800000-地方_539900000-云南省_539800000-云南省辖区_530899000-普洱市_530898000-普洱市辖区_530826990-江城哈尼族彝族自治县全辖_530826000-江城哈尼族彝族自治县</t>
  </si>
  <si>
    <t>109900000-全国_109800000-地方_539900000-云南省_539800000-云南省辖区_530899000-普洱市_530898000-普洱市辖区_530827990-孟连傣族拉祜族佤族自治县全辖_530827000-孟连傣族拉祜族佤族自治县</t>
  </si>
  <si>
    <t>109900000-全国_109800000-地方_539900000-云南省_539800000-云南省辖区_530899000-普洱市_530898000-普洱市辖区_530828990-澜沧拉祜族自治县全辖_530828000-澜沧拉祜族自治县</t>
  </si>
  <si>
    <t>109900000-全国_109800000-地方_539900000-云南省_539800000-云南省辖区_530899000-普洱市_530898000-普洱市辖区_530829990-西盟佤族自治县全辖_530829000-西盟佤族自治县</t>
  </si>
  <si>
    <t>109900000-全国_109800000-地方_539900000-云南省_539800000-云南省辖区_530999000-临沧市_530009000-临沧市本级</t>
  </si>
  <si>
    <t>109900000-全国_109800000-地方_539900000-云南省_539800000-云南省辖区_530999000-临沧市_530989000-临沧市辖区_530902990-临翔区全辖_530902000-临翔区</t>
  </si>
  <si>
    <t>109900000-全国_109800000-地方_539900000-云南省_539800000-云南省辖区_530999000-临沧市_530989000-临沧市辖区_530921990-凤庆县全辖_530921000-凤庆县</t>
  </si>
  <si>
    <t>109900000-全国_109800000-地方_539900000-云南省_539800000-云南省辖区_530999000-临沧市_530989000-临沧市辖区_530922990-云县全辖_530922000-云县</t>
  </si>
  <si>
    <t>109900000-全国_109800000-地方_539900000-云南省_539800000-云南省辖区_530999000-临沧市_530989000-临沧市辖区_530923990-永德县全辖_530923000-永德县</t>
  </si>
  <si>
    <t>109900000-全国_109800000-地方_539900000-云南省_539800000-云南省辖区_530999000-临沧市_530989000-临沧市辖区_530924990-镇康县全辖_530924000-镇康县</t>
  </si>
  <si>
    <t>109900000-全国_109800000-地方_539900000-云南省_539800000-云南省辖区_530999000-临沧市_530989000-临沧市辖区_530925990-双江拉祜族佤族布朗族傣族自治县全辖_530925000-双江拉祜族佤族布朗族傣族自治县</t>
  </si>
  <si>
    <t>109900000-全国_109800000-地方_539900000-云南省_539800000-云南省辖区_530999000-临沧市_530989000-临沧市辖区_530926990-耿马傣族佤族自治县全辖_530926000-耿马傣族佤族自治县</t>
  </si>
  <si>
    <t>109900000-全国_109800000-地方_539900000-云南省_539800000-云南省辖区_530999000-临沧市_530989000-临沧市辖区_530927990-沧源佤族自治县全辖_530927000-沧源佤族自治县</t>
  </si>
  <si>
    <t>109900000-全国_109800000-地方_539900000-云南省_539800000-云南省辖区_532399000-楚雄彝族自治州_532300000-楚雄州本级</t>
  </si>
  <si>
    <t>109900000-全国_109800000-地方_539900000-云南省_539800000-云南省辖区_532399000-楚雄彝族自治州_532398000-楚雄州辖区_532301990-楚雄市全辖_532301000-楚雄市</t>
  </si>
  <si>
    <t>109900000-全国_109800000-地方_539900000-云南省_539800000-云南省辖区_532399000-楚雄彝族自治州_532398000-楚雄州辖区_532322990-双柏县全辖_532322000-双柏县</t>
  </si>
  <si>
    <t>109900000-全国_109800000-地方_539900000-云南省_539800000-云南省辖区_532399000-楚雄彝族自治州_532398000-楚雄州辖区_532323990-牟定县全辖_532323000-牟定县</t>
  </si>
  <si>
    <t>109900000-全国_109800000-地方_539900000-云南省_539800000-云南省辖区_532399000-楚雄彝族自治州_532398000-楚雄州辖区_532324990-南华县全辖_532324000-南华县</t>
  </si>
  <si>
    <t>109900000-全国_109800000-地方_539900000-云南省_539800000-云南省辖区_532399000-楚雄彝族自治州_532398000-楚雄州辖区_532325990-姚安县全辖_532325000-姚安县</t>
  </si>
  <si>
    <t>109900000-全国_109800000-地方_539900000-云南省_539800000-云南省辖区_532399000-楚雄彝族自治州_532398000-楚雄州辖区_532326990-大姚县全辖_532326000-大姚县</t>
  </si>
  <si>
    <t>109900000-全国_109800000-地方_539900000-云南省_539800000-云南省辖区_532399000-楚雄彝族自治州_532398000-楚雄州辖区_532327990-永仁县全辖_532327000-永仁县</t>
  </si>
  <si>
    <t>109900000-全国_109800000-地方_539900000-云南省_539800000-云南省辖区_532399000-楚雄彝族自治州_532398000-楚雄州辖区_532328990-元谋县全辖_532328000-元谋县</t>
  </si>
  <si>
    <t>109900000-全国_109800000-地方_539900000-云南省_539800000-云南省辖区_532399000-楚雄彝族自治州_532398000-楚雄州辖区_532329990-武定县全辖_532329000-武定县</t>
  </si>
  <si>
    <t>109900000-全国_109800000-地方_539900000-云南省_539800000-云南省辖区_532399000-楚雄彝族自治州_532398000-楚雄州辖区_532331990-禄丰县全辖_532331000-禄丰县</t>
  </si>
  <si>
    <t>109900000-全国_109800000-地方_539900000-云南省_539800000-云南省辖区_532599000-红河哈尼族彝族自治州_532500000-红河州本级</t>
  </si>
  <si>
    <t>109900000-全国_109800000-地方_539900000-云南省_539800000-云南省辖区_532599000-红河哈尼族彝族自治州_532598000-红河州辖区_532501990-个旧市全辖_532501000-个旧市</t>
  </si>
  <si>
    <t>109900000-全国_109800000-地方_539900000-云南省_539800000-云南省辖区_532599000-红河哈尼族彝族自治州_532598000-红河州辖区_532502990-开远市全辖_532502000-开远市</t>
  </si>
  <si>
    <t>109900000-全国_109800000-地方_539900000-云南省_539800000-云南省辖区_532599000-红河哈尼族彝族自治州_532598000-红河州辖区_532503990-蒙自市全辖_532503000-蒙自市</t>
  </si>
  <si>
    <t>109900000-全国_109800000-地方_539900000-云南省_539800000-云南省辖区_532599000-红河哈尼族彝族自治州_532598000-红河州辖区_532523990-屏边苗族自治县全辖_532523000-屏边苗族自治县</t>
  </si>
  <si>
    <t>109900000-全国_109800000-地方_539900000-云南省_539800000-云南省辖区_532599000-红河哈尼族彝族自治州_532598000-红河州辖区_532524990-建水县全辖_532524000-建水县</t>
  </si>
  <si>
    <t>109900000-全国_109800000-地方_539900000-云南省_539800000-云南省辖区_532599000-红河哈尼族彝族自治州_532598000-红河州辖区_532525990-石屏县全辖_532525000-石屏县</t>
  </si>
  <si>
    <t>109900000-全国_109800000-地方_539900000-云南省_539800000-云南省辖区_532599000-红河哈尼族彝族自治州_532598000-红河州辖区_532526990-弥勒县全辖_532526000-弥勒县</t>
  </si>
  <si>
    <t>109900000-全国_109800000-地方_539900000-云南省_539800000-云南省辖区_532599000-红河哈尼族彝族自治州_532598000-红河州辖区_532527990-泸西县全辖_532527000-泸西县</t>
  </si>
  <si>
    <t>109900000-全国_109800000-地方_539900000-云南省_539800000-云南省辖区_532599000-红河哈尼族彝族自治州_532598000-红河州辖区_532528990-元阳县全辖_532528000-元阳县</t>
  </si>
  <si>
    <t>109900000-全国_109800000-地方_539900000-云南省_539800000-云南省辖区_532599000-红河哈尼族彝族自治州_532598000-红河州辖区_532529990-红河县全辖_532529000-红河县</t>
  </si>
  <si>
    <t>109900000-全国_109800000-地方_539900000-云南省_539800000-云南省辖区_532599000-红河哈尼族彝族自治州_532598000-红河州辖区_532531990-绿春县全辖_532531000-绿春县</t>
  </si>
  <si>
    <t>109900000-全国_109800000-地方_539900000-云南省_539800000-云南省辖区_532599000-红河哈尼族彝族自治州_532598000-红河州辖区_532532990-河口瑶族自治县全辖_532532000-河口瑶族自治县</t>
  </si>
  <si>
    <t>109900000-全国_109800000-地方_539900000-云南省_539800000-云南省辖区_532599000-红河哈尼族彝族自治州_532598000-红河州辖区_532539900-金平苗族瑶族傣族自治县</t>
  </si>
  <si>
    <t>109900000-全国_109800000-地方_539900000-云南省_539800000-云南省辖区_532699000-文山壮族苗族自治州_532600000-文山州本级</t>
  </si>
  <si>
    <t>109900000-全国_109800000-地方_539900000-云南省_539800000-云南省辖区_532699000-文山壮族苗族自治州_532698000-文山州辖区_532621990-文山市全辖_532621000-文山市</t>
  </si>
  <si>
    <t>109900000-全国_109800000-地方_539900000-云南省_539800000-云南省辖区_532699000-文山壮族苗族自治州_532698000-文山州辖区_532622990-砚山县全辖_532622000-砚山县</t>
  </si>
  <si>
    <t>109900000-全国_109800000-地方_539900000-云南省_539800000-云南省辖区_532699000-文山壮族苗族自治州_532698000-文山州辖区_532623990-西畴县全辖_532623000-西畴县</t>
  </si>
  <si>
    <t>109900000-全国_109800000-地方_539900000-云南省_539800000-云南省辖区_532699000-文山壮族苗族自治州_532698000-文山州辖区_532624990-麻栗坡县全辖_532624000-麻栗坡县</t>
  </si>
  <si>
    <t>109900000-全国_109800000-地方_539900000-云南省_539800000-云南省辖区_532699000-文山壮族苗族自治州_532698000-文山州辖区_532625990-马关县全辖_532625000-马关县</t>
  </si>
  <si>
    <t>109900000-全国_109800000-地方_539900000-云南省_539800000-云南省辖区_532699000-文山壮族苗族自治州_532698000-文山州辖区_532626990-丘北县全辖_532626000-丘北县</t>
  </si>
  <si>
    <t>109900000-全国_109800000-地方_539900000-云南省_539800000-云南省辖区_532699000-文山壮族苗族自治州_532698000-文山州辖区_532627990-广南县全辖_532627000-广南县</t>
  </si>
  <si>
    <t>109900000-全国_109800000-地方_539900000-云南省_539800000-云南省辖区_532699000-文山壮族苗族自治州_532698000-文山州辖区_532628990-富宁县全辖_532628000-富宁县</t>
  </si>
  <si>
    <t>109900000-全国_109800000-地方_539900000-云南省_539800000-云南省辖区_532899000-西双版纳傣族自治州_532800000-西双版纳州本级</t>
  </si>
  <si>
    <t>109900000-全国_109800000-地方_539900000-云南省_539800000-云南省辖区_532899000-西双版纳傣族自治州_532898000-西双版纳州辖区_532801990-景洪市全辖_532801000-景洪市</t>
  </si>
  <si>
    <t>109900000-全国_109800000-地方_539900000-云南省_539800000-云南省辖区_532899000-西双版纳傣族自治州_532898000-西双版纳州辖区_532822990-勐海县全辖_532822000-勐海县</t>
  </si>
  <si>
    <t>109900000-全国_109800000-地方_539900000-云南省_539800000-云南省辖区_532899000-西双版纳傣族自治州_532898000-西双版纳州辖区_532823990-勐腊县全辖_532823000-勐腊县</t>
  </si>
  <si>
    <t>109900000-全国_109800000-地方_539900000-云南省_539800000-云南省辖区_532999000-大理白族自治州_532009000-大理州本级</t>
  </si>
  <si>
    <t>109900000-全国_109800000-地方_539900000-云南省_539800000-云南省辖区_532999000-大理白族自治州_532989000-大理州辖区_532901990-大理市全辖_532901000-大理市</t>
  </si>
  <si>
    <t>109900000-全国_109800000-地方_539900000-云南省_539800000-云南省辖区_532999000-大理白族自治州_532989000-大理州辖区_532922990-漾濞彝族自治县全辖_532922000-漾濞彝族自治县</t>
  </si>
  <si>
    <t>109900000-全国_109800000-地方_539900000-云南省_539800000-云南省辖区_532999000-大理白族自治州_532989000-大理州辖区_532923990-祥云县全辖_532923000-祥云县</t>
  </si>
  <si>
    <t>109900000-全国_109800000-地方_539900000-云南省_539800000-云南省辖区_532999000-大理白族自治州_532989000-大理州辖区_532924990-宾川县全辖_532924000-宾川县</t>
  </si>
  <si>
    <t>109900000-全国_109800000-地方_539900000-云南省_539800000-云南省辖区_532999000-大理白族自治州_532989000-大理州辖区_532925990-弥渡县全辖_532925000-弥渡县</t>
  </si>
  <si>
    <t>109900000-全国_109800000-地方_539900000-云南省_539800000-云南省辖区_532999000-大理白族自治州_532989000-大理州辖区_532926990-南涧彝族自治县全辖_532926000-南涧彝族自治县</t>
  </si>
  <si>
    <t>109900000-全国_109800000-地方_539900000-云南省_539800000-云南省辖区_532999000-大理白族自治州_532989000-大理州辖区_532927990-巍山彝族回族自治县全辖_532927000-巍山彝族回族自治县</t>
  </si>
  <si>
    <t>109900000-全国_109800000-地方_539900000-云南省_539800000-云南省辖区_532999000-大理白族自治州_532989000-大理州辖区_532928990-永平县全辖_532928000-永平县</t>
  </si>
  <si>
    <t>109900000-全国_109800000-地方_539900000-云南省_539800000-云南省辖区_532999000-大理白族自治州_532989000-大理州辖区_532929990-云龙县全辖_532929000-云龙县</t>
  </si>
  <si>
    <t>109900000-全国_109800000-地方_539900000-云南省_539800000-云南省辖区_532999000-大理白族自治州_532989000-大理州辖区_532931990-剑川县全辖_532931000-剑川县</t>
  </si>
  <si>
    <t>109900000-全国_109800000-地方_539900000-云南省_539800000-云南省辖区_532999000-大理白族自治州_532989000-大理州辖区_532932990-鹤庆县全辖_532932000-鹤庆县</t>
  </si>
  <si>
    <t>109900000-全国_109800000-地方_539900000-云南省_539800000-云南省辖区_532999000-大理白族自治州_532989000-大理州辖区_532939900-洱源县</t>
  </si>
  <si>
    <t>109900000-全国_109800000-地方_539900000-云南省_539800000-云南省辖区_533199000-德宏傣族景颇族自治州_533100000-德宏州本级</t>
  </si>
  <si>
    <t>109900000-全国_109800000-地方_539900000-云南省_539800000-云南省辖区_533199000-德宏傣族景颇族自治州_533198000-德宏州辖区_533102990-瑞丽市全辖_533102000-瑞丽市</t>
  </si>
  <si>
    <t>109900000-全国_109800000-地方_539900000-云南省_539800000-云南省辖区_533199000-德宏傣族景颇族自治州_533198000-德宏州辖区_533103990-芒市全辖_533103000-芒市</t>
  </si>
  <si>
    <t>109900000-全国_109800000-地方_539900000-云南省_539800000-云南省辖区_533199000-德宏傣族景颇族自治州_533198000-德宏州辖区_533122990-梁河县全辖_533122000-梁河县</t>
  </si>
  <si>
    <t>109900000-全国_109800000-地方_539900000-云南省_539800000-云南省辖区_533199000-德宏傣族景颇族自治州_533198000-德宏州辖区_533123990-盈江县全辖_533123000-盈江县</t>
  </si>
  <si>
    <t>109900000-全国_109800000-地方_539900000-云南省_539800000-云南省辖区_533199000-德宏傣族景颇族自治州_533198000-德宏州辖区_533124990-陇川县全辖_533124000-陇川县</t>
  </si>
  <si>
    <t>109900000-全国_109800000-地方_539900000-云南省_539800000-云南省辖区_533399000-怒江傈僳族自治州_533300000-怒江州本级</t>
  </si>
  <si>
    <t>109900000-全国_109800000-地方_539900000-云南省_539800000-云南省辖区_533399000-怒江傈僳族自治州_533398000-怒江州辖区_533321990-泸水县全辖_533321000-泸水县</t>
  </si>
  <si>
    <t>109900000-全国_109800000-地方_539900000-云南省_539800000-云南省辖区_533399000-怒江傈僳族自治州_533398000-怒江州辖区_533323990-福贡县全辖_533323000-福贡县</t>
  </si>
  <si>
    <t>109900000-全国_109800000-地方_539900000-云南省_539800000-云南省辖区_533399000-怒江傈僳族自治州_533398000-怒江州辖区_533324990-贡山独龙族怒族自治县全辖_533324000-贡山独龙族怒族自治县</t>
  </si>
  <si>
    <t>109900000-全国_109800000-地方_539900000-云南省_539800000-云南省辖区_533399000-怒江傈僳族自治州_533398000-怒江州辖区_533325990-兰坪白族普米族自治县全辖_533325000-兰坪白族普米族自治县</t>
  </si>
  <si>
    <t>109900000-全国_109800000-地方_539900000-云南省_539800000-云南省辖区_533499000-迪庆藏族自治州_533400000-迪庆州本级</t>
  </si>
  <si>
    <t>109900000-全国_109800000-地方_539900000-云南省_539800000-云南省辖区_533499000-迪庆藏族自治州_533498000-迪庆州辖区_533421990-香格里拉县全辖_533421000-香格里拉县</t>
  </si>
  <si>
    <t>109900000-全国_109800000-地方_539900000-云南省_539800000-云南省辖区_533499000-迪庆藏族自治州_533498000-迪庆州辖区_533422990-德钦县全辖_533422000-德钦县</t>
  </si>
  <si>
    <t>109900000-全国_109800000-地方_539900000-云南省_539800000-云南省辖区_533499000-迪庆藏族自治州_533498000-迪庆州辖区_533423990-维西傈僳族自治县全辖_533423000-维西傈僳族自治县</t>
  </si>
  <si>
    <t>109900000-全国_109800000-地方_549900000-西藏自治区_540000000-西藏自治区本级</t>
  </si>
  <si>
    <t>109900000-全国_109800000-地方_549900000-西藏自治区_549800000-西藏自治区辖区_540199000-拉萨市_540100000-拉萨市本级</t>
  </si>
  <si>
    <t>109900000-全国_109800000-地方_549900000-西藏自治区_549800000-西藏自治区辖区_540199000-拉萨市_540198000-拉萨市辖区_540102990-城关区全辖_540102000-城关区</t>
  </si>
  <si>
    <t>109900000-全国_109800000-地方_549900000-西藏自治区_549800000-西藏自治区辖区_540199000-拉萨市_540198000-拉萨市辖区_540121990-林周县全辖_540121000-林周县</t>
  </si>
  <si>
    <t>109900000-全国_109800000-地方_549900000-西藏自治区_549800000-西藏自治区辖区_540199000-拉萨市_540198000-拉萨市辖区_540122990-当雄县全辖_540122000-当雄县</t>
  </si>
  <si>
    <t>109900000-全国_109800000-地方_549900000-西藏自治区_549800000-西藏自治区辖区_540199000-拉萨市_540198000-拉萨市辖区_540123990-尼木县全辖_540123000-尼木县</t>
  </si>
  <si>
    <t>109900000-全国_109800000-地方_549900000-西藏自治区_549800000-西藏自治区辖区_540199000-拉萨市_540198000-拉萨市辖区_540124990-曲水县全辖_540124000-曲水县</t>
  </si>
  <si>
    <t>109900000-全国_109800000-地方_549900000-西藏自治区_549800000-西藏自治区辖区_540199000-拉萨市_540198000-拉萨市辖区_540125990-堆龙德庆县全辖_540125000-堆龙德庆县</t>
  </si>
  <si>
    <t>109900000-全国_109800000-地方_549900000-西藏自治区_549800000-西藏自治区辖区_540199000-拉萨市_540198000-拉萨市辖区_540126990-达孜县全辖_540126000-达孜县</t>
  </si>
  <si>
    <t>109900000-全国_109800000-地方_549900000-西藏自治区_549800000-西藏自治区辖区_540199000-拉萨市_540198000-拉萨市辖区_540127990-墨竹工卡县全辖_540127000-墨竹工卡县</t>
  </si>
  <si>
    <t>109900000-全国_109800000-地方_549900000-西藏自治区_549800000-西藏自治区辖区_542199000-昌都地区_542100000-昌都地区本级</t>
  </si>
  <si>
    <t>109900000-全国_109800000-地方_549900000-西藏自治区_549800000-西藏自治区辖区_542199000-昌都地区_542198000-昌都地区辖区_542121990-昌都县全辖_542121000-昌都县</t>
  </si>
  <si>
    <t>109900000-全国_109800000-地方_549900000-西藏自治区_549800000-西藏自治区辖区_542199000-昌都地区_542198000-昌都地区辖区_542122990-江达县全辖_542122000-江达县</t>
  </si>
  <si>
    <t>109900000-全国_109800000-地方_549900000-西藏自治区_549800000-西藏自治区辖区_542199000-昌都地区_542198000-昌都地区辖区_542123990-贡觉县全辖_542123000-贡觉县</t>
  </si>
  <si>
    <t>109900000-全国_109800000-地方_549900000-西藏自治区_549800000-西藏自治区辖区_542199000-昌都地区_542198000-昌都地区辖区_542124990-类乌齐县全辖_542124000-类乌齐县</t>
  </si>
  <si>
    <t>109900000-全国_109800000-地方_549900000-西藏自治区_549800000-西藏自治区辖区_542199000-昌都地区_542198000-昌都地区辖区_542125990-丁青县全辖_542125000-丁青县</t>
  </si>
  <si>
    <t>109900000-全国_109800000-地方_549900000-西藏自治区_549800000-西藏自治区辖区_542199000-昌都地区_542198000-昌都地区辖区_542126990-察雅县全辖_542126000-察雅县</t>
  </si>
  <si>
    <t>109900000-全国_109800000-地方_549900000-西藏自治区_549800000-西藏自治区辖区_542199000-昌都地区_542198000-昌都地区辖区_542127990-八宿县全辖_542127000-八宿县</t>
  </si>
  <si>
    <t>109900000-全国_109800000-地方_549900000-西藏自治区_549800000-西藏自治区辖区_542199000-昌都地区_542198000-昌都地区辖区_542128990-左贡县全辖_542128000-左贡县</t>
  </si>
  <si>
    <t>109900000-全国_109800000-地方_549900000-西藏自治区_549800000-西藏自治区辖区_542199000-昌都地区_542198000-昌都地区辖区_542129990-芒康县全辖_542129000-芒康县</t>
  </si>
  <si>
    <t>109900000-全国_109800000-地方_549900000-西藏自治区_549800000-西藏自治区辖区_542199000-昌都地区_542198000-昌都地区辖区_542132990-洛隆县全辖_542132000-洛隆县</t>
  </si>
  <si>
    <t>109900000-全国_109800000-地方_549900000-西藏自治区_549800000-西藏自治区辖区_542199000-昌都地区_542198000-昌都地区辖区_542133990-边坝县全辖_542133000-边坝县</t>
  </si>
  <si>
    <t>109900000-全国_109800000-地方_549900000-西藏自治区_549800000-西藏自治区辖区_542299000-山南地区_542200000-山南地区本级</t>
  </si>
  <si>
    <t>109900000-全国_109800000-地方_549900000-西藏自治区_549800000-西藏自治区辖区_542299000-山南地区_542298000-山南地区辖区_542221990-乃东县全辖_542221000-乃东县</t>
  </si>
  <si>
    <t>109900000-全国_109800000-地方_549900000-西藏自治区_549800000-西藏自治区辖区_542299000-山南地区_542298000-山南地区辖区_542222990-扎囊县全辖_542222000-扎囊县</t>
  </si>
  <si>
    <t>109900000-全国_109800000-地方_549900000-西藏自治区_549800000-西藏自治区辖区_542299000-山南地区_542298000-山南地区辖区_542223990-贡嘎县全辖_542223000-贡嘎县</t>
  </si>
  <si>
    <t>109900000-全国_109800000-地方_549900000-西藏自治区_549800000-西藏自治区辖区_542299000-山南地区_542298000-山南地区辖区_542224990-桑日县全辖_542224000-桑日县</t>
  </si>
  <si>
    <t>109900000-全国_109800000-地方_549900000-西藏自治区_549800000-西藏自治区辖区_542299000-山南地区_542298000-山南地区辖区_542225990-琼结县全辖_542225000-琼结县</t>
  </si>
  <si>
    <t>109900000-全国_109800000-地方_549900000-西藏自治区_549800000-西藏自治区辖区_542299000-山南地区_542298000-山南地区辖区_542226990-曲松县全辖_542226000-曲松县</t>
  </si>
  <si>
    <t>109900000-全国_109800000-地方_549900000-西藏自治区_549800000-西藏自治区辖区_542299000-山南地区_542298000-山南地区辖区_542227990-措美县全辖_542227000-措美县</t>
  </si>
  <si>
    <t>109900000-全国_109800000-地方_549900000-西藏自治区_549800000-西藏自治区辖区_542299000-山南地区_542298000-山南地区辖区_542228990-洛扎县全辖_542228000-洛扎县</t>
  </si>
  <si>
    <t>109900000-全国_109800000-地方_549900000-西藏自治区_549800000-西藏自治区辖区_542299000-山南地区_542298000-山南地区辖区_542229990-加查县全辖_542229000-加查县</t>
  </si>
  <si>
    <t>109900000-全国_109800000-地方_549900000-西藏自治区_549800000-西藏自治区辖区_542299000-山南地区_542298000-山南地区辖区_542231990-隆子县全辖_542231000-隆子县</t>
  </si>
  <si>
    <t>109900000-全国_109800000-地方_549900000-西藏自治区_549800000-西藏自治区辖区_542299000-山南地区_542298000-山南地区辖区_542232990-错那县全辖_542232000-错那县</t>
  </si>
  <si>
    <t>109900000-全国_109800000-地方_549900000-西藏自治区_549800000-西藏自治区辖区_542299000-山南地区_542298000-山南地区辖区_542233990-浪卡子县全辖_542233000-浪卡子县</t>
  </si>
  <si>
    <t>109900000-全国_109800000-地方_549900000-西藏自治区_549800000-西藏自治区辖区_542399000-日喀则地区_542300000-日喀则地区本级</t>
  </si>
  <si>
    <t>109900000-全国_109800000-地方_549900000-西藏自治区_549800000-西藏自治区辖区_542399000-日喀则地区_542398000-日喀则地区辖区_542301990-日喀则市全辖_542301000-日喀则市</t>
  </si>
  <si>
    <t>109900000-全国_109800000-地方_549900000-西藏自治区_549800000-西藏自治区辖区_542399000-日喀则地区_542398000-日喀则地区辖区_542322990-南木林县全辖_542322000-南木林县</t>
  </si>
  <si>
    <t>109900000-全国_109800000-地方_549900000-西藏自治区_549800000-西藏自治区辖区_542399000-日喀则地区_542398000-日喀则地区辖区_542323990-江孜县全辖_542323000-江孜县</t>
  </si>
  <si>
    <t>109900000-全国_109800000-地方_549900000-西藏自治区_549800000-西藏自治区辖区_542399000-日喀则地区_542398000-日喀则地区辖区_542324990-定日县全辖_542324000-定日县</t>
  </si>
  <si>
    <t>109900000-全国_109800000-地方_549900000-西藏自治区_549800000-西藏自治区辖区_542399000-日喀则地区_542398000-日喀则地区辖区_542325990-萨迦县全辖_542325000-萨迦县</t>
  </si>
  <si>
    <t>109900000-全国_109800000-地方_549900000-西藏自治区_549800000-西藏自治区辖区_542399000-日喀则地区_542398000-日喀则地区辖区_542326990-拉孜县全辖_542326000-拉孜县</t>
  </si>
  <si>
    <t>109900000-全国_109800000-地方_549900000-西藏自治区_549800000-西藏自治区辖区_542399000-日喀则地区_542398000-日喀则地区辖区_542327990-昂仁县全辖_542327000-昂仁县</t>
  </si>
  <si>
    <t>109900000-全国_109800000-地方_549900000-西藏自治区_549800000-西藏自治区辖区_542399000-日喀则地区_542398000-日喀则地区辖区_542328990-谢通门县全辖_542328000-谢通门县</t>
  </si>
  <si>
    <t>109900000-全国_109800000-地方_549900000-西藏自治区_549800000-西藏自治区辖区_542399000-日喀则地区_542398000-日喀则地区辖区_542329990-白朗县全辖_542329000-白朗县</t>
  </si>
  <si>
    <t>109900000-全国_109800000-地方_549900000-西藏自治区_549800000-西藏自治区辖区_542399000-日喀则地区_542398000-日喀则地区辖区_542331990-康马县全辖_542331000-康马县</t>
  </si>
  <si>
    <t>109900000-全国_109800000-地方_549900000-西藏自治区_549800000-西藏自治区辖区_542399000-日喀则地区_542398000-日喀则地区辖区_542332990-定结县全辖_542332000-定结县</t>
  </si>
  <si>
    <t>109900000-全国_109800000-地方_549900000-西藏自治区_549800000-西藏自治区辖区_542399000-日喀则地区_542398000-日喀则地区辖区_542333990-仲巴县全辖_542333000-仲巴县</t>
  </si>
  <si>
    <t>109900000-全国_109800000-地方_549900000-西藏自治区_549800000-西藏自治区辖区_542399000-日喀则地区_542398000-日喀则地区辖区_542334990-亚东县全辖_542334000-亚东县</t>
  </si>
  <si>
    <t>109900000-全国_109800000-地方_549900000-西藏自治区_549800000-西藏自治区辖区_542399000-日喀则地区_542398000-日喀则地区辖区_542335990-吉隆县全辖_542335000-吉隆县</t>
  </si>
  <si>
    <t>109900000-全国_109800000-地方_549900000-西藏自治区_549800000-西藏自治区辖区_542399000-日喀则地区_542398000-日喀则地区辖区_542336990-聂拉木县全辖_542336000-聂拉木县</t>
  </si>
  <si>
    <t>109900000-全国_109800000-地方_549900000-西藏自治区_549800000-西藏自治区辖区_542399000-日喀则地区_542398000-日喀则地区辖区_542337990-萨嘎县全辖_542337000-萨嘎县</t>
  </si>
  <si>
    <t>109900000-全国_109800000-地方_549900000-西藏自治区_549800000-西藏自治区辖区_542399000-日喀则地区_542398000-日喀则地区辖区_542338990-岗巴县全辖_542338000-岗巴县</t>
  </si>
  <si>
    <t>109900000-全国_109800000-地方_549900000-西藏自治区_549800000-西藏自治区辖区_542399000-日喀则地区_542398000-日喀则地区辖区_542339900-仁布县</t>
  </si>
  <si>
    <t>109900000-全国_109800000-地方_549900000-西藏自治区_549800000-西藏自治区辖区_542499000-那曲地区_542400000-那曲地区本级</t>
  </si>
  <si>
    <t>109900000-全国_109800000-地方_549900000-西藏自治区_549800000-西藏自治区辖区_542499000-那曲地区_542498000-那曲地区辖区_542421990-那曲县全辖_542421000-那曲县</t>
  </si>
  <si>
    <t>109900000-全国_109800000-地方_549900000-西藏自治区_549800000-西藏自治区辖区_542499000-那曲地区_542498000-那曲地区辖区_542422990-嘉黎县全辖_542422000-嘉黎县</t>
  </si>
  <si>
    <t>109900000-全国_109800000-地方_549900000-西藏自治区_549800000-西藏自治区辖区_542499000-那曲地区_542498000-那曲地区辖区_542423990-比如县全辖_542423000-比如县</t>
  </si>
  <si>
    <t>109900000-全国_109800000-地方_549900000-西藏自治区_549800000-西藏自治区辖区_542499000-那曲地区_542498000-那曲地区辖区_542424990-聂荣县全辖_542424000-聂荣县</t>
  </si>
  <si>
    <t>109900000-全国_109800000-地方_549900000-西藏自治区_549800000-西藏自治区辖区_542499000-那曲地区_542498000-那曲地区辖区_542425990-安多县全辖_542425000-安多县</t>
  </si>
  <si>
    <t>109900000-全国_109800000-地方_549900000-西藏自治区_549800000-西藏自治区辖区_542499000-那曲地区_542498000-那曲地区辖区_542426990-申扎县全辖_542426000-申扎县</t>
  </si>
  <si>
    <t>109900000-全国_109800000-地方_549900000-西藏自治区_549800000-西藏自治区辖区_542499000-那曲地区_542498000-那曲地区辖区_542427990-索县全辖_542427000-索县</t>
  </si>
  <si>
    <t>109900000-全国_109800000-地方_549900000-西藏自治区_549800000-西藏自治区辖区_542499000-那曲地区_542498000-那曲地区辖区_542428990-班戈县全辖_542428000-班戈县</t>
  </si>
  <si>
    <t>109900000-全国_109800000-地方_549900000-西藏自治区_549800000-西藏自治区辖区_542499000-那曲地区_542498000-那曲地区辖区_542429990-巴青县全辖_542429000-巴青县</t>
  </si>
  <si>
    <t>109900000-全国_109800000-地方_549900000-西藏自治区_549800000-西藏自治区辖区_542499000-那曲地区_542498000-那曲地区辖区_542439900-尼玛县</t>
  </si>
  <si>
    <t>109900000-全国_109800000-地方_549900000-西藏自治区_549800000-西藏自治区辖区_542599000-阿里地区_542500000-阿里地区本级</t>
  </si>
  <si>
    <t>109900000-全国_109800000-地方_549900000-西藏自治区_549800000-西藏自治区辖区_542599000-阿里地区_542598000-阿里地区辖区_542521990-普兰县全辖_542521000-普兰县</t>
  </si>
  <si>
    <t>109900000-全国_109800000-地方_549900000-西藏自治区_549800000-西藏自治区辖区_542599000-阿里地区_542598000-阿里地区辖区_542522990-札达县全辖_542522000-札达县</t>
  </si>
  <si>
    <t>109900000-全国_109800000-地方_549900000-西藏自治区_549800000-西藏自治区辖区_542599000-阿里地区_542598000-阿里地区辖区_542523990-噶尔县全辖_542523000-噶尔县</t>
  </si>
  <si>
    <t>109900000-全国_109800000-地方_549900000-西藏自治区_549800000-西藏自治区辖区_542599000-阿里地区_542598000-阿里地区辖区_542524990-日土县全辖_542524000-日土县</t>
  </si>
  <si>
    <t>109900000-全国_109800000-地方_549900000-西藏自治区_549800000-西藏自治区辖区_542599000-阿里地区_542598000-阿里地区辖区_542525990-革吉县全辖_542525000-革吉县</t>
  </si>
  <si>
    <t>109900000-全国_109800000-地方_549900000-西藏自治区_549800000-西藏自治区辖区_542599000-阿里地区_542598000-阿里地区辖区_542526990-改则县全辖_542526000-改则县</t>
  </si>
  <si>
    <t>109900000-全国_109800000-地方_549900000-西藏自治区_549800000-西藏自治区辖区_542599000-阿里地区_542598000-阿里地区辖区_542527990-措勤县全辖_542527000-措勤县</t>
  </si>
  <si>
    <t>109900000-全国_109800000-地方_549900000-西藏自治区_549800000-西藏自治区辖区_542699000-林芝地区_542600000-林芝地区本级</t>
  </si>
  <si>
    <t>109900000-全国_109800000-地方_549900000-西藏自治区_549800000-西藏自治区辖区_542699000-林芝地区_542698000-林芝地区辖区_542621990-林芝县全辖_542621000-林芝县</t>
  </si>
  <si>
    <t>109900000-全国_109800000-地方_549900000-西藏自治区_549800000-西藏自治区辖区_542699000-林芝地区_542698000-林芝地区辖区_542622990-工布江达县全辖_542622000-工布江达县</t>
  </si>
  <si>
    <t>109900000-全国_109800000-地方_549900000-西藏自治区_549800000-西藏自治区辖区_542699000-林芝地区_542698000-林芝地区辖区_542623990-米林县全辖_542623000-米林县</t>
  </si>
  <si>
    <t>109900000-全国_109800000-地方_549900000-西藏自治区_549800000-西藏自治区辖区_542699000-林芝地区_542698000-林芝地区辖区_542624990-墨脱县全辖_542624000-墨脱县</t>
  </si>
  <si>
    <t>109900000-全国_109800000-地方_549900000-西藏自治区_549800000-西藏自治区辖区_542699000-林芝地区_542698000-林芝地区辖区_542625990-波密县全辖_542625000-波密县</t>
  </si>
  <si>
    <t>109900000-全国_109800000-地方_549900000-西藏自治区_549800000-西藏自治区辖区_542699000-林芝地区_542698000-林芝地区辖区_542626990-察隅县全辖_542626000-察隅县</t>
  </si>
  <si>
    <t>109900000-全国_109800000-地方_549900000-西藏自治区_549800000-西藏自治区辖区_542699000-林芝地区_542698000-林芝地区辖区_542627990-朗县全辖_542627000-朗县</t>
  </si>
  <si>
    <t>109900000-全国_109800000-地方_619900000-陕西省_610000000-陕西省本级</t>
  </si>
  <si>
    <t>109900000-全国_109800000-地方_619900000-陕西省_619800000-陕西省辖区_610199000-西安市_610100000-西安市本级</t>
  </si>
  <si>
    <t>109900000-全国_109800000-地方_619900000-陕西省_619800000-陕西省辖区_610199000-西安市_610198000-西安市辖区_610102990-新城区全辖_610102000-新城区</t>
  </si>
  <si>
    <t>109900000-全国_109800000-地方_619900000-陕西省_619800000-陕西省辖区_610199000-西安市_610198000-西安市辖区_610103990-碑林区全辖_610103000-碑林区</t>
  </si>
  <si>
    <t>109900000-全国_109800000-地方_619900000-陕西省_619800000-陕西省辖区_610199000-西安市_610198000-西安市辖区_610104990-莲湖区全辖_610104000-莲湖区</t>
  </si>
  <si>
    <t>109900000-全国_109800000-地方_619900000-陕西省_619800000-陕西省辖区_610199000-西安市_610198000-西安市辖区_610111990-灞桥区全辖_610111000-灞桥区</t>
  </si>
  <si>
    <t>109900000-全国_109800000-地方_619900000-陕西省_619800000-陕西省辖区_610199000-西安市_610198000-西安市辖区_610112990-未央区全辖_610112000-未央区</t>
  </si>
  <si>
    <t>109900000-全国_109800000-地方_619900000-陕西省_619800000-陕西省辖区_610199000-西安市_610198000-西安市辖区_610113990-雁塔区全辖_610113000-雁塔区</t>
  </si>
  <si>
    <t>109900000-全国_109800000-地方_619900000-陕西省_619800000-陕西省辖区_610199000-西安市_610198000-西安市辖区_610114990-阎良区全辖_610114000-阎良区</t>
  </si>
  <si>
    <t>109900000-全国_109800000-地方_619900000-陕西省_619800000-陕西省辖区_610199000-西安市_610198000-西安市辖区_610115990-临潼区全辖_610115000-临潼区</t>
  </si>
  <si>
    <t>109900000-全国_109800000-地方_619900000-陕西省_619800000-陕西省辖区_610199000-西安市_610198000-西安市辖区_610116990-长安区全辖_610116000-长安区</t>
  </si>
  <si>
    <t>109900000-全国_109800000-地方_619900000-陕西省_619800000-陕西省辖区_610199000-西安市_610198000-西安市辖区_610122990-蓝田县全辖_610122000-蓝田县</t>
  </si>
  <si>
    <t>109900000-全国_109800000-地方_619900000-陕西省_619800000-陕西省辖区_610199000-西安市_610198000-西安市辖区_610124990-周至县全辖_610124000-周至县</t>
  </si>
  <si>
    <t>109900000-全国_109800000-地方_619900000-陕西省_619800000-陕西省辖区_610199000-西安市_610198000-西安市辖区_610125990-户县全辖_610125000-户县</t>
  </si>
  <si>
    <t>109900000-全国_109800000-地方_619900000-陕西省_619800000-陕西省辖区_610199000-西安市_610198000-西安市辖区_610126990-高陵县全辖_610126000-高陵县</t>
  </si>
  <si>
    <t>109900000-全国_109800000-地方_619900000-陕西省_619800000-陕西省辖区_610299000-铜川市_610200000-铜川市本级</t>
  </si>
  <si>
    <t>109900000-全国_109800000-地方_619900000-陕西省_619800000-陕西省辖区_610299000-铜川市_610298000-铜川市辖区_610202990-王益区全辖_610202000-王益区</t>
  </si>
  <si>
    <t>109900000-全国_109800000-地方_619900000-陕西省_619800000-陕西省辖区_610299000-铜川市_610298000-铜川市辖区_610203990-印台区全辖_610203000-印台区</t>
  </si>
  <si>
    <t>109900000-全国_109800000-地方_619900000-陕西省_619800000-陕西省辖区_610299000-铜川市_610298000-铜川市辖区_610204990-耀州区全辖_610204000-耀州区</t>
  </si>
  <si>
    <t>109900000-全国_109800000-地方_619900000-陕西省_619800000-陕西省辖区_610299000-铜川市_610298000-铜川市辖区_610222990-宜君县全辖_610222000-宜君县</t>
  </si>
  <si>
    <t>109900000-全国_109800000-地方_619900000-陕西省_619800000-陕西省辖区_610399000-宝鸡市_610300000-宝鸡市本级</t>
  </si>
  <si>
    <t>109900000-全国_109800000-地方_619900000-陕西省_619800000-陕西省辖区_610399000-宝鸡市_610398000-宝鸡市辖区_610302990-渭滨区全辖_610302000-渭滨区</t>
  </si>
  <si>
    <t>109900000-全国_109800000-地方_619900000-陕西省_619800000-陕西省辖区_610399000-宝鸡市_610398000-宝鸡市辖区_610303990-金台区全辖_610303000-金台区</t>
  </si>
  <si>
    <t>109900000-全国_109800000-地方_619900000-陕西省_619800000-陕西省辖区_610399000-宝鸡市_610398000-宝鸡市辖区_610304990-陈仓区全辖_610304000-陈仓区</t>
  </si>
  <si>
    <t>109900000-全国_109800000-地方_619900000-陕西省_619800000-陕西省辖区_610399000-宝鸡市_610398000-宝鸡市辖区_610322990-凤翔县全辖_610322000-凤翔县</t>
  </si>
  <si>
    <t>109900000-全国_109800000-地方_619900000-陕西省_619800000-陕西省辖区_610399000-宝鸡市_610398000-宝鸡市辖区_610323990-岐山县全辖_610323000-岐山县</t>
  </si>
  <si>
    <t>109900000-全国_109800000-地方_619900000-陕西省_619800000-陕西省辖区_610399000-宝鸡市_610398000-宝鸡市辖区_610324990-扶风县全辖_610324000-扶风县</t>
  </si>
  <si>
    <t>109900000-全国_109800000-地方_619900000-陕西省_619800000-陕西省辖区_610399000-宝鸡市_610398000-宝鸡市辖区_610326990-眉县全辖_610326000-眉县</t>
  </si>
  <si>
    <t>109900000-全国_109800000-地方_619900000-陕西省_619800000-陕西省辖区_610399000-宝鸡市_610398000-宝鸡市辖区_610327990-陇县全辖_610327000-陇县</t>
  </si>
  <si>
    <t>109900000-全国_109800000-地方_619900000-陕西省_619800000-陕西省辖区_610399000-宝鸡市_610398000-宝鸡市辖区_610328990-千阳县全辖_610328000-千阳县</t>
  </si>
  <si>
    <t>109900000-全国_109800000-地方_619900000-陕西省_619800000-陕西省辖区_610399000-宝鸡市_610398000-宝鸡市辖区_610329990-麟游县全辖_610329000-麟游县</t>
  </si>
  <si>
    <t>109900000-全国_109800000-地方_619900000-陕西省_619800000-陕西省辖区_610399000-宝鸡市_610398000-宝鸡市辖区_610330990-凤县全辖_610330000-凤县</t>
  </si>
  <si>
    <t>109900000-全国_109800000-地方_619900000-陕西省_619800000-陕西省辖区_610399000-宝鸡市_610398000-宝鸡市辖区_610331990-太白县全辖_610331000-太白县</t>
  </si>
  <si>
    <t>109900000-全国_109800000-地方_619900000-陕西省_619800000-陕西省辖区_610499000-咸阳市_610400000-咸阳市本级</t>
  </si>
  <si>
    <t>109900000-全国_109800000-地方_619900000-陕西省_619800000-陕西省辖区_610499000-咸阳市_610498000-咸阳市辖区_610402990-秦都区全辖_610402000-秦都区</t>
  </si>
  <si>
    <t>109900000-全国_109800000-地方_619900000-陕西省_619800000-陕西省辖区_610499000-咸阳市_610498000-咸阳市辖区_610403990-杨陵区全辖_610403000-杨陵区</t>
  </si>
  <si>
    <t>109900000-全国_109800000-地方_619900000-陕西省_619800000-陕西省辖区_610499000-咸阳市_610498000-咸阳市辖区_610404990-渭城区全辖_610404000-渭城区</t>
  </si>
  <si>
    <t>109900000-全国_109800000-地方_619900000-陕西省_619800000-陕西省辖区_610499000-咸阳市_610498000-咸阳市辖区_610422990-三原县全辖_610422000-三原县</t>
  </si>
  <si>
    <t>109900000-全国_109800000-地方_619900000-陕西省_619800000-陕西省辖区_610499000-咸阳市_610498000-咸阳市辖区_610423990-泾阳县全辖_610423000-泾阳县</t>
  </si>
  <si>
    <t>109900000-全国_109800000-地方_619900000-陕西省_619800000-陕西省辖区_610499000-咸阳市_610498000-咸阳市辖区_610424990-乾县全辖_610424000-乾县</t>
  </si>
  <si>
    <t>109900000-全国_109800000-地方_619900000-陕西省_619800000-陕西省辖区_610499000-咸阳市_610498000-咸阳市辖区_610425990-礼泉县全辖_610425000-礼泉县</t>
  </si>
  <si>
    <t>109900000-全国_109800000-地方_619900000-陕西省_619800000-陕西省辖区_610499000-咸阳市_610498000-咸阳市辖区_610426990-永寿县全辖_610426000-永寿县</t>
  </si>
  <si>
    <t>109900000-全国_109800000-地方_619900000-陕西省_619800000-陕西省辖区_610499000-咸阳市_610498000-咸阳市辖区_610427990-彬县全辖_610427000-彬县</t>
  </si>
  <si>
    <t>109900000-全国_109800000-地方_619900000-陕西省_619800000-陕西省辖区_610499000-咸阳市_610498000-咸阳市辖区_610428990-长武县全辖_610428000-长武县</t>
  </si>
  <si>
    <t>109900000-全国_109800000-地方_619900000-陕西省_619800000-陕西省辖区_610499000-咸阳市_610498000-咸阳市辖区_610429990-旬邑县全辖_610429000-旬邑县</t>
  </si>
  <si>
    <t>109900000-全国_109800000-地方_619900000-陕西省_619800000-陕西省辖区_610499000-咸阳市_610498000-咸阳市辖区_610430990-淳化县全辖_610430000-淳化县</t>
  </si>
  <si>
    <t>109900000-全国_109800000-地方_619900000-陕西省_619800000-陕西省辖区_610499000-咸阳市_610498000-咸阳市辖区_610431990-武功县全辖_610431000-武功县</t>
  </si>
  <si>
    <t>109900000-全国_109800000-地方_619900000-陕西省_619800000-陕西省辖区_610499000-咸阳市_610498000-咸阳市辖区_610481990-兴平市全辖_610481000-兴平市</t>
  </si>
  <si>
    <t>109900000-全国_109800000-地方_619900000-陕西省_619800000-陕西省辖区_610599000-渭南市_610500000-渭南市本级</t>
  </si>
  <si>
    <t>109900000-全国_109800000-地方_619900000-陕西省_619800000-陕西省辖区_610599000-渭南市_610598000-渭南市辖区_610502990-临渭区全辖_610502000-临渭区</t>
  </si>
  <si>
    <t>109900000-全国_109800000-地方_619900000-陕西省_619800000-陕西省辖区_610599000-渭南市_610598000-渭南市辖区_610521990-华县全辖_610521000-华县</t>
  </si>
  <si>
    <t>109900000-全国_109800000-地方_619900000-陕西省_619800000-陕西省辖区_610599000-渭南市_610598000-渭南市辖区_610522990-潼关县全辖_610522000-潼关县</t>
  </si>
  <si>
    <t>109900000-全国_109800000-地方_619900000-陕西省_619800000-陕西省辖区_610599000-渭南市_610598000-渭南市辖区_610523990-大荔县全辖_610523000-大荔县</t>
  </si>
  <si>
    <t>109900000-全国_109800000-地方_619900000-陕西省_619800000-陕西省辖区_610599000-渭南市_610598000-渭南市辖区_610524990-合阳县全辖_610524000-合阳县</t>
  </si>
  <si>
    <t>109900000-全国_109800000-地方_619900000-陕西省_619800000-陕西省辖区_610599000-渭南市_610598000-渭南市辖区_610525990-澄城县全辖_610525000-澄城县</t>
  </si>
  <si>
    <t>109900000-全国_109800000-地方_619900000-陕西省_619800000-陕西省辖区_610599000-渭南市_610598000-渭南市辖区_610526990-蒲城县全辖_610526000-蒲城县</t>
  </si>
  <si>
    <t>109900000-全国_109800000-地方_619900000-陕西省_619800000-陕西省辖区_610599000-渭南市_610598000-渭南市辖区_610527990-白水县全辖_610527000-白水县</t>
  </si>
  <si>
    <t>109900000-全国_109800000-地方_619900000-陕西省_619800000-陕西省辖区_610599000-渭南市_610598000-渭南市辖区_610528990-富平县全辖_610528000-富平县</t>
  </si>
  <si>
    <t>109900000-全国_109800000-地方_619900000-陕西省_619800000-陕西省辖区_610599000-渭南市_610598000-渭南市辖区_610581990-韩城市全辖_610581000-韩城市</t>
  </si>
  <si>
    <t>109900000-全国_109800000-地方_619900000-陕西省_619800000-陕西省辖区_610599000-渭南市_610598000-渭南市辖区_610582990-华阴市全辖_610582000-华阴市</t>
  </si>
  <si>
    <t>109900000-全国_109800000-地方_619900000-陕西省_619800000-陕西省辖区_610699000-延安市_610600000-延安市本级</t>
  </si>
  <si>
    <t>109900000-全国_109800000-地方_619900000-陕西省_619800000-陕西省辖区_610699000-延安市_610698000-延安市辖区_610602990-宝塔区全辖_610602000-宝塔区</t>
  </si>
  <si>
    <t>109900000-全国_109800000-地方_619900000-陕西省_619800000-陕西省辖区_610699000-延安市_610698000-延安市辖区_610621990-延长县全辖_610621000-延长县</t>
  </si>
  <si>
    <t>109900000-全国_109800000-地方_619900000-陕西省_619800000-陕西省辖区_610699000-延安市_610698000-延安市辖区_610622990-延川县全辖_610622000-延川县</t>
  </si>
  <si>
    <t>109900000-全国_109800000-地方_619900000-陕西省_619800000-陕西省辖区_610699000-延安市_610698000-延安市辖区_610623990-子长县全辖_610623000-子长县</t>
  </si>
  <si>
    <t>109900000-全国_109800000-地方_619900000-陕西省_619800000-陕西省辖区_610699000-延安市_610698000-延安市辖区_610624990-安塞县全辖_610624000-安塞县</t>
  </si>
  <si>
    <t>109900000-全国_109800000-地方_619900000-陕西省_619800000-陕西省辖区_610699000-延安市_610698000-延安市辖区_610625990-志丹县全辖_610625000-志丹县</t>
  </si>
  <si>
    <t>109900000-全国_109800000-地方_619900000-陕西省_619800000-陕西省辖区_610699000-延安市_610698000-延安市辖区_610626990-吴起县全辖_610626000-吴起县</t>
  </si>
  <si>
    <t>109900000-全国_109800000-地方_619900000-陕西省_619800000-陕西省辖区_610699000-延安市_610698000-延安市辖区_610627990-甘泉县全辖_610627000-甘泉县</t>
  </si>
  <si>
    <t>109900000-全国_109800000-地方_619900000-陕西省_619800000-陕西省辖区_610699000-延安市_610698000-延安市辖区_610628990-富县全辖_610628000-富县</t>
  </si>
  <si>
    <t>109900000-全国_109800000-地方_619900000-陕西省_619800000-陕西省辖区_610699000-延安市_610698000-延安市辖区_610629990-洛川县全辖_610629000-洛川县</t>
  </si>
  <si>
    <t>109900000-全国_109800000-地方_619900000-陕西省_619800000-陕西省辖区_610699000-延安市_610698000-延安市辖区_610630990-宜川县全辖_610630000-宜川县</t>
  </si>
  <si>
    <t>109900000-全国_109800000-地方_619900000-陕西省_619800000-陕西省辖区_610699000-延安市_610698000-延安市辖区_610631990-黄龙县全辖_610631000-黄龙县</t>
  </si>
  <si>
    <t>109900000-全国_109800000-地方_619900000-陕西省_619800000-陕西省辖区_610699000-延安市_610698000-延安市辖区_610632990-黄陵县全辖_610632000-黄陵县</t>
  </si>
  <si>
    <t>109900000-全国_109800000-地方_619900000-陕西省_619800000-陕西省辖区_610799000-汉中市_610700000-汉中市本级</t>
  </si>
  <si>
    <t>109900000-全国_109800000-地方_619900000-陕西省_619800000-陕西省辖区_610799000-汉中市_610798000-汉中市辖区_610702990-汉台区全辖_610702000-汉台区</t>
  </si>
  <si>
    <t>109900000-全国_109800000-地方_619900000-陕西省_619800000-陕西省辖区_610799000-汉中市_610798000-汉中市辖区_610721990-南郑县全辖_610721000-南郑县</t>
  </si>
  <si>
    <t>109900000-全国_109800000-地方_619900000-陕西省_619800000-陕西省辖区_610799000-汉中市_610798000-汉中市辖区_610722990-城固县全辖_610722000-城固县</t>
  </si>
  <si>
    <t>109900000-全国_109800000-地方_619900000-陕西省_619800000-陕西省辖区_610799000-汉中市_610798000-汉中市辖区_610723990-洋县全辖_610723000-洋县</t>
  </si>
  <si>
    <t>109900000-全国_109800000-地方_619900000-陕西省_619800000-陕西省辖区_610799000-汉中市_610798000-汉中市辖区_610724990-西乡县全辖_610724000-西乡县</t>
  </si>
  <si>
    <t>109900000-全国_109800000-地方_619900000-陕西省_619800000-陕西省辖区_610799000-汉中市_610798000-汉中市辖区_610725990-勉县全辖_610725000-勉县</t>
  </si>
  <si>
    <t>109900000-全国_109800000-地方_619900000-陕西省_619800000-陕西省辖区_610799000-汉中市_610798000-汉中市辖区_610726990-宁强县全辖_610726000-宁强县</t>
  </si>
  <si>
    <t>109900000-全国_109800000-地方_619900000-陕西省_619800000-陕西省辖区_610799000-汉中市_610798000-汉中市辖区_610727990-略阳县全辖_610727000-略阳县</t>
  </si>
  <si>
    <t>109900000-全国_109800000-地方_619900000-陕西省_619800000-陕西省辖区_610799000-汉中市_610798000-汉中市辖区_610728990-镇巴县全辖_610728000-镇巴县</t>
  </si>
  <si>
    <t>109900000-全国_109800000-地方_619900000-陕西省_619800000-陕西省辖区_610799000-汉中市_610798000-汉中市辖区_610729990-留坝县全辖_610729000-留坝县</t>
  </si>
  <si>
    <t>109900000-全国_109800000-地方_619900000-陕西省_619800000-陕西省辖区_610799000-汉中市_610798000-汉中市辖区_610730990-佛坪县全辖_610730000-佛坪县</t>
  </si>
  <si>
    <t>109900000-全国_109800000-地方_619900000-陕西省_619800000-陕西省辖区_610899000-榆林市_610800000-榆林市本级</t>
  </si>
  <si>
    <t>109900000-全国_109800000-地方_619900000-陕西省_619800000-陕西省辖区_610899000-榆林市_610898000-榆林市辖区_610802990-榆阳区全辖_610802000-榆阳区</t>
  </si>
  <si>
    <t>109900000-全国_109800000-地方_619900000-陕西省_619800000-陕西省辖区_610899000-榆林市_610898000-榆林市辖区_610821990-神木县全辖_610821000-神木县</t>
  </si>
  <si>
    <t>109900000-全国_109800000-地方_619900000-陕西省_619800000-陕西省辖区_610899000-榆林市_610898000-榆林市辖区_610822990-府谷县全辖_610822000-府谷县</t>
  </si>
  <si>
    <t>109900000-全国_109800000-地方_619900000-陕西省_619800000-陕西省辖区_610899000-榆林市_610898000-榆林市辖区_610823990-横山县全辖_610823000-横山县</t>
  </si>
  <si>
    <t>109900000-全国_109800000-地方_619900000-陕西省_619800000-陕西省辖区_610899000-榆林市_610898000-榆林市辖区_610824990-靖边县全辖_610824000-靖边县</t>
  </si>
  <si>
    <t>109900000-全国_109800000-地方_619900000-陕西省_619800000-陕西省辖区_610899000-榆林市_610898000-榆林市辖区_610825990-定边县全辖_610825000-定边县</t>
  </si>
  <si>
    <t>109900000-全国_109800000-地方_619900000-陕西省_619800000-陕西省辖区_610899000-榆林市_610898000-榆林市辖区_610826990-绥德县全辖_610826000-绥德县</t>
  </si>
  <si>
    <t>109900000-全国_109800000-地方_619900000-陕西省_619800000-陕西省辖区_610899000-榆林市_610898000-榆林市辖区_610827990-米脂县全辖_610827000-米脂县</t>
  </si>
  <si>
    <t>109900000-全国_109800000-地方_619900000-陕西省_619800000-陕西省辖区_610899000-榆林市_610898000-榆林市辖区_610828990-佳县全辖_610828000-佳县</t>
  </si>
  <si>
    <t>109900000-全国_109800000-地方_619900000-陕西省_619800000-陕西省辖区_610899000-榆林市_610898000-榆林市辖区_610829990-吴堡县全辖_610829000-吴堡县</t>
  </si>
  <si>
    <t>109900000-全国_109800000-地方_619900000-陕西省_619800000-陕西省辖区_610899000-榆林市_610898000-榆林市辖区_610830990-清涧县全辖_610830000-清涧县</t>
  </si>
  <si>
    <t>109900000-全国_109800000-地方_619900000-陕西省_619800000-陕西省辖区_610899000-榆林市_610898000-榆林市辖区_610831990-子洲县全辖_610831000-子洲县</t>
  </si>
  <si>
    <t>109900000-全国_109800000-地方_619900000-陕西省_619800000-陕西省辖区_610999000-安康市_610900000-安康市本级</t>
  </si>
  <si>
    <t>109900000-全国_109800000-地方_619900000-陕西省_619800000-陕西省辖区_610999000-安康市_610998000-安康市辖区_610902990-汉滨区全辖_610902000-汉滨区</t>
  </si>
  <si>
    <t>109900000-全国_109800000-地方_619900000-陕西省_619800000-陕西省辖区_610999000-安康市_610998000-安康市辖区_610921990-汉阴县全辖_610921000-汉阴县</t>
  </si>
  <si>
    <t>109900000-全国_109800000-地方_619900000-陕西省_619800000-陕西省辖区_610999000-安康市_610998000-安康市辖区_610922990-石泉县全辖_610922000-石泉县</t>
  </si>
  <si>
    <t>109900000-全国_109800000-地方_619900000-陕西省_619800000-陕西省辖区_610999000-安康市_610998000-安康市辖区_610923990-宁陕县全辖_610923000-宁陕县</t>
  </si>
  <si>
    <t>109900000-全国_109800000-地方_619900000-陕西省_619800000-陕西省辖区_610999000-安康市_610998000-安康市辖区_610924990-紫阳县全辖_610924000-紫阳县</t>
  </si>
  <si>
    <t>109900000-全国_109800000-地方_619900000-陕西省_619800000-陕西省辖区_610999000-安康市_610998000-安康市辖区_610925990-岚皋县全辖_610925000-岚皋县</t>
  </si>
  <si>
    <t>109900000-全国_109800000-地方_619900000-陕西省_619800000-陕西省辖区_610999000-安康市_610998000-安康市辖区_610926990-平利县全辖_610926000-平利县</t>
  </si>
  <si>
    <t>109900000-全国_109800000-地方_619900000-陕西省_619800000-陕西省辖区_610999000-安康市_610998000-安康市辖区_610927990-镇坪县全辖_610927000-镇坪县</t>
  </si>
  <si>
    <t>109900000-全国_109800000-地方_619900000-陕西省_619800000-陕西省辖区_610999000-安康市_610998000-安康市辖区_610928990-旬阳县全辖_610928000-旬阳县</t>
  </si>
  <si>
    <t>109900000-全国_109800000-地方_619900000-陕西省_619800000-陕西省辖区_610999000-安康市_610998000-安康市辖区_610929990-白河县全辖_610929000-白河县</t>
  </si>
  <si>
    <t>109900000-全国_109800000-地方_619900000-陕西省_619800000-陕西省辖区_610999000-安康市_610998000-安康市辖区_611000990-商洛市全辖_611000000-商洛市</t>
  </si>
  <si>
    <t>109900000-全国_109800000-地方_619900000-陕西省_619800000-陕西省辖区_610999000-安康市_610998000-安康市辖区_611002990-商州区全辖_611002000-商州区</t>
  </si>
  <si>
    <t>109900000-全国_109800000-地方_619900000-陕西省_619800000-陕西省辖区_610999000-安康市_610998000-安康市辖区_611021990-洛南县全辖_611021000-洛南县</t>
  </si>
  <si>
    <t>109900000-全国_109800000-地方_619900000-陕西省_619800000-陕西省辖区_610999000-安康市_610998000-安康市辖区_611022990-丹凤县全辖_611022000-丹凤县</t>
  </si>
  <si>
    <t>109900000-全国_109800000-地方_619900000-陕西省_619800000-陕西省辖区_610999000-安康市_610998000-安康市辖区_611023990-商南县全辖_611023000-商南县</t>
  </si>
  <si>
    <t>109900000-全国_109800000-地方_619900000-陕西省_619800000-陕西省辖区_610999000-安康市_610998000-安康市辖区_611024990-山阳县全辖_611024000-山阳县</t>
  </si>
  <si>
    <t>109900000-全国_109800000-地方_619900000-陕西省_619800000-陕西省辖区_610999000-安康市_610998000-安康市辖区_611025990-镇安县全辖_611025000-镇安县</t>
  </si>
  <si>
    <t>109900000-全国_109800000-地方_619900000-陕西省_619800000-陕西省辖区_610999000-安康市_610998000-安康市辖区_611026990-柞水县全辖_611026000-柞水县</t>
  </si>
  <si>
    <t>109900000-全国_109800000-地方_629900000-甘肃省_620000000-甘肃省本级</t>
  </si>
  <si>
    <t>109900000-全国_109800000-地方_629900000-甘肃省_629800000-甘肃省辖区_620199000-兰州市_620100000-兰州市本级</t>
  </si>
  <si>
    <t>109900000-全国_109800000-地方_629900000-甘肃省_629800000-甘肃省辖区_620199000-兰州市_620198000-兰州市辖区_620102990-城关区全辖_620102000-城关区</t>
  </si>
  <si>
    <t>109900000-全国_109800000-地方_629900000-甘肃省_629800000-甘肃省辖区_620199000-兰州市_620198000-兰州市辖区_620103990-七里河区全辖_620103000-七里河区</t>
  </si>
  <si>
    <t>109900000-全国_109800000-地方_629900000-甘肃省_629800000-甘肃省辖区_620199000-兰州市_620198000-兰州市辖区_620104990-西固区全辖_620104000-西固区</t>
  </si>
  <si>
    <t>109900000-全国_109800000-地方_629900000-甘肃省_629800000-甘肃省辖区_620199000-兰州市_620198000-兰州市辖区_620105990-安宁区全辖_620105000-安宁区</t>
  </si>
  <si>
    <t>109900000-全国_109800000-地方_629900000-甘肃省_629800000-甘肃省辖区_620199000-兰州市_620198000-兰州市辖区_620111990-红古区全辖_620111000-红古区</t>
  </si>
  <si>
    <t>109900000-全国_109800000-地方_629900000-甘肃省_629800000-甘肃省辖区_620199000-兰州市_620198000-兰州市辖区_620121990-永登县全辖_620121000-永登县</t>
  </si>
  <si>
    <t>109900000-全国_109800000-地方_629900000-甘肃省_629800000-甘肃省辖区_620199000-兰州市_620198000-兰州市辖区_620122990-皋兰县全辖_620122000-皋兰县</t>
  </si>
  <si>
    <t>109900000-全国_109800000-地方_629900000-甘肃省_629800000-甘肃省辖区_620199000-兰州市_620198000-兰州市辖区_620123990-榆中县全辖_620123000-榆中县</t>
  </si>
  <si>
    <t>109900000-全国_109800000-地方_629900000-甘肃省_629800000-甘肃省辖区_620299000-嘉峪关市_620200000-嘉峪关市本级</t>
  </si>
  <si>
    <t>109900000-全国_109800000-地方_629900000-甘肃省_629800000-甘肃省辖区_620299000-嘉峪关市_620298000-嘉峪关市辖区</t>
  </si>
  <si>
    <t>109900000-全国_109800000-地方_629900000-甘肃省_629800000-甘肃省辖区_620399000-金昌市_620300000-金昌市本级</t>
  </si>
  <si>
    <t>109900000-全国_109800000-地方_629900000-甘肃省_629800000-甘肃省辖区_620399000-金昌市_620398000-金昌市辖区_620302990-金川区全辖_620302000-金川区</t>
  </si>
  <si>
    <t>109900000-全国_109800000-地方_629900000-甘肃省_629800000-甘肃省辖区_620399000-金昌市_620398000-金昌市辖区_620321990-永昌县全辖_620321000-永昌县</t>
  </si>
  <si>
    <t>109900000-全国_109800000-地方_629900000-甘肃省_629800000-甘肃省辖区_620499000-白银市_620400000-白银市本级</t>
  </si>
  <si>
    <t>109900000-全国_109800000-地方_629900000-甘肃省_629800000-甘肃省辖区_620499000-白银市_620498000-白银市辖区_620402990-白银区全辖_620402000-白银区</t>
  </si>
  <si>
    <t>109900000-全国_109800000-地方_629900000-甘肃省_629800000-甘肃省辖区_620499000-白银市_620498000-白银市辖区_620403990-平川区全辖_620403000-平川区</t>
  </si>
  <si>
    <t>109900000-全国_109800000-地方_629900000-甘肃省_629800000-甘肃省辖区_620499000-白银市_620498000-白银市辖区_620421990-靖远县全辖_620421000-靖远县</t>
  </si>
  <si>
    <t>109900000-全国_109800000-地方_629900000-甘肃省_629800000-甘肃省辖区_620499000-白银市_620498000-白银市辖区_620422990-会宁县全辖_620422000-会宁县</t>
  </si>
  <si>
    <t>109900000-全国_109800000-地方_629900000-甘肃省_629800000-甘肃省辖区_620499000-白银市_620498000-白银市辖区_620423990-景泰县全辖_620423000-景泰县</t>
  </si>
  <si>
    <t>109900000-全国_109800000-地方_629900000-甘肃省_629800000-甘肃省辖区_620599000-天水市_620500000-天水市本级</t>
  </si>
  <si>
    <t>109900000-全国_109800000-地方_629900000-甘肃省_629800000-甘肃省辖区_620599000-天水市_620598000-天水市辖区_620502990-秦州区全辖_620502000-秦州区</t>
  </si>
  <si>
    <t>109900000-全国_109800000-地方_629900000-甘肃省_629800000-甘肃省辖区_620599000-天水市_620598000-天水市辖区_620503990-麦积区全辖_620503000-麦积区</t>
  </si>
  <si>
    <t>109900000-全国_109800000-地方_629900000-甘肃省_629800000-甘肃省辖区_620599000-天水市_620598000-天水市辖区_620521990-清水县全辖_620521000-清水县</t>
  </si>
  <si>
    <t>109900000-全国_109800000-地方_629900000-甘肃省_629800000-甘肃省辖区_620599000-天水市_620598000-天水市辖区_620522990-秦安县全辖_620522000-秦安县</t>
  </si>
  <si>
    <t>109900000-全国_109800000-地方_629900000-甘肃省_629800000-甘肃省辖区_620599000-天水市_620598000-天水市辖区_620523990-甘谷县全辖_620523000-甘谷县</t>
  </si>
  <si>
    <t>109900000-全国_109800000-地方_629900000-甘肃省_629800000-甘肃省辖区_620599000-天水市_620598000-天水市辖区_620524990-武山县全辖_620524000-武山县</t>
  </si>
  <si>
    <t>109900000-全国_109800000-地方_629900000-甘肃省_629800000-甘肃省辖区_620599000-天水市_620598000-天水市辖区_620525990-张家川回族自治县全辖_620525000-张家川回族自治县</t>
  </si>
  <si>
    <t>109900000-全国_109800000-地方_629900000-甘肃省_629800000-甘肃省辖区_620699000-武威市_620600000-武威市本级</t>
  </si>
  <si>
    <t>109900000-全国_109800000-地方_629900000-甘肃省_629800000-甘肃省辖区_620699000-武威市_620698000-武威市辖区_620602990-凉州区全辖_620602000-凉州区</t>
  </si>
  <si>
    <t>109900000-全国_109800000-地方_629900000-甘肃省_629800000-甘肃省辖区_620699000-武威市_620698000-武威市辖区_620621990-民勤县全辖_620621000-民勤县</t>
  </si>
  <si>
    <t>109900000-全国_109800000-地方_629900000-甘肃省_629800000-甘肃省辖区_620699000-武威市_620698000-武威市辖区_620622990-古浪县全辖_620622000-古浪县</t>
  </si>
  <si>
    <t>109900000-全国_109800000-地方_629900000-甘肃省_629800000-甘肃省辖区_620699000-武威市_620698000-武威市辖区_620623990-天祝藏族自治县全辖_620623000-天祝藏族自治县</t>
  </si>
  <si>
    <t>109900000-全国_109800000-地方_629900000-甘肃省_629800000-甘肃省辖区_620799000-张掖市_620700000-张掖市本级</t>
  </si>
  <si>
    <t>109900000-全国_109800000-地方_629900000-甘肃省_629800000-甘肃省辖区_620799000-张掖市_620798000-张掖市辖区_620702990-甘州区全辖_620702000-甘州区</t>
  </si>
  <si>
    <t>109900000-全国_109800000-地方_629900000-甘肃省_629800000-甘肃省辖区_620799000-张掖市_620798000-张掖市辖区_620721990-肃南裕固族自治县全辖_620721000-肃南裕固族自治县</t>
  </si>
  <si>
    <t>109900000-全国_109800000-地方_629900000-甘肃省_629800000-甘肃省辖区_620799000-张掖市_620798000-张掖市辖区_620722990-民乐县全辖_620722000-民乐县</t>
  </si>
  <si>
    <t>109900000-全国_109800000-地方_629900000-甘肃省_629800000-甘肃省辖区_620799000-张掖市_620798000-张掖市辖区_620723990-临泽县全辖_620723000-临泽县</t>
  </si>
  <si>
    <t>109900000-全国_109800000-地方_629900000-甘肃省_629800000-甘肃省辖区_620799000-张掖市_620798000-张掖市辖区_620724990-高台县全辖_620724000-高台县</t>
  </si>
  <si>
    <t>109900000-全国_109800000-地方_629900000-甘肃省_629800000-甘肃省辖区_620799000-张掖市_620798000-张掖市辖区_620725990-山丹县全辖_620725000-山丹县</t>
  </si>
  <si>
    <t>109900000-全国_109800000-地方_629900000-甘肃省_629800000-甘肃省辖区_620899000-平凉市_620800000-平凉市本级</t>
  </si>
  <si>
    <t>109900000-全国_109800000-地方_629900000-甘肃省_629800000-甘肃省辖区_620899000-平凉市_620898000-平凉市辖区_620802990-崆峒区全辖_620802000-崆峒区</t>
  </si>
  <si>
    <t>109900000-全国_109800000-地方_629900000-甘肃省_629800000-甘肃省辖区_620899000-平凉市_620898000-平凉市辖区_620821990-泾川县全辖_620821000-泾川县</t>
  </si>
  <si>
    <t>109900000-全国_109800000-地方_629900000-甘肃省_629800000-甘肃省辖区_620899000-平凉市_620898000-平凉市辖区_620822990-灵台县全辖_620822000-灵台县</t>
  </si>
  <si>
    <t>109900000-全国_109800000-地方_629900000-甘肃省_629800000-甘肃省辖区_620899000-平凉市_620898000-平凉市辖区_620823990-崇信县全辖_620823000-崇信县</t>
  </si>
  <si>
    <t>109900000-全国_109800000-地方_629900000-甘肃省_629800000-甘肃省辖区_620899000-平凉市_620898000-平凉市辖区_620824990-华亭县全辖_620824000-华亭县</t>
  </si>
  <si>
    <t>109900000-全国_109800000-地方_629900000-甘肃省_629800000-甘肃省辖区_620899000-平凉市_620898000-平凉市辖区_620825990-庄浪县全辖_620825000-庄浪县</t>
  </si>
  <si>
    <t>109900000-全国_109800000-地方_629900000-甘肃省_629800000-甘肃省辖区_620899000-平凉市_620898000-平凉市辖区_620826990-静宁县全辖_620826000-静宁县</t>
  </si>
  <si>
    <t>109900000-全国_109800000-地方_629900000-甘肃省_629800000-甘肃省辖区_620999000-酒泉市_620009000-酒泉市本级</t>
  </si>
  <si>
    <t>109900000-全国_109800000-地方_629900000-甘肃省_629800000-甘肃省辖区_620999000-酒泉市_620989000-酒泉市辖区_620902990-肃州区全辖_620902000-肃州区</t>
  </si>
  <si>
    <t>109900000-全国_109800000-地方_629900000-甘肃省_629800000-甘肃省辖区_620999000-酒泉市_620989000-酒泉市辖区_620921990-金塔县全辖_620921000-金塔县</t>
  </si>
  <si>
    <t>109900000-全国_109800000-地方_629900000-甘肃省_629800000-甘肃省辖区_620999000-酒泉市_620989000-酒泉市辖区_620922990-瓜州县全辖_620922000-瓜州县</t>
  </si>
  <si>
    <t>109900000-全国_109800000-地方_629900000-甘肃省_629800000-甘肃省辖区_620999000-酒泉市_620989000-酒泉市辖区_620923990-肃北蒙古族自治县全辖_620923000-肃北蒙古族自治县</t>
  </si>
  <si>
    <t>109900000-全国_109800000-地方_629900000-甘肃省_629800000-甘肃省辖区_620999000-酒泉市_620989000-酒泉市辖区_620924990-阿克塞哈萨克族自治县全辖_620924000-阿克塞哈萨克族自治县</t>
  </si>
  <si>
    <t>109900000-全国_109800000-地方_629900000-甘肃省_629800000-甘肃省辖区_620999000-酒泉市_620989000-酒泉市辖区_620981990-玉门市全辖_620981000-玉门市</t>
  </si>
  <si>
    <t>109900000-全国_109800000-地方_629900000-甘肃省_629800000-甘肃省辖区_620999000-酒泉市_620989000-酒泉市辖区_620982990-敦煌市全辖_620982000-敦煌市</t>
  </si>
  <si>
    <t>109900000-全国_109800000-地方_629900000-甘肃省_629800000-甘肃省辖区_621199000-定西市_621100000-定西市本级</t>
  </si>
  <si>
    <t>109900000-全国_109800000-地方_629900000-甘肃省_629800000-甘肃省辖区_621199000-定西市_621198000-定西市辖区_621102990-安定区全辖_621102000-安定区</t>
  </si>
  <si>
    <t>109900000-全国_109800000-地方_629900000-甘肃省_629800000-甘肃省辖区_621199000-定西市_621198000-定西市辖区_621121990-通渭县全辖_621121000-通渭县</t>
  </si>
  <si>
    <t>109900000-全国_109800000-地方_629900000-甘肃省_629800000-甘肃省辖区_621199000-定西市_621198000-定西市辖区_621122990-陇西县全辖_621122000-陇西县</t>
  </si>
  <si>
    <t>109900000-全国_109800000-地方_629900000-甘肃省_629800000-甘肃省辖区_621199000-定西市_621198000-定西市辖区_621123990-渭源县全辖_621123000-渭源县</t>
  </si>
  <si>
    <t>109900000-全国_109800000-地方_629900000-甘肃省_629800000-甘肃省辖区_621199000-定西市_621198000-定西市辖区_621124990-临洮县全辖_621124000-临洮县</t>
  </si>
  <si>
    <t>109900000-全国_109800000-地方_629900000-甘肃省_629800000-甘肃省辖区_621199000-定西市_621198000-定西市辖区_621125990-漳县全辖_621125000-漳县</t>
  </si>
  <si>
    <t>109900000-全国_109800000-地方_629900000-甘肃省_629800000-甘肃省辖区_621199000-定西市_621198000-定西市辖区_621126990-岷县全辖_621126000-岷县</t>
  </si>
  <si>
    <t>109900000-全国_109800000-地方_629900000-甘肃省_629800000-甘肃省辖区_621299000-陇南市_621200000-陇南地区本级</t>
  </si>
  <si>
    <t>109900000-全国_109800000-地方_629900000-甘肃省_629800000-甘肃省辖区_621299000-陇南市_621298000-陇南地区辖区_621202990-武都区全辖_621202000-武都区</t>
  </si>
  <si>
    <t>109900000-全国_109800000-地方_629900000-甘肃省_629800000-甘肃省辖区_621299000-陇南市_621298000-陇南地区辖区_621221990-成县全辖_621221000-成县</t>
  </si>
  <si>
    <t>109900000-全国_109800000-地方_629900000-甘肃省_629800000-甘肃省辖区_621299000-陇南市_621298000-陇南地区辖区_621222990-文县全辖_621222000-文县</t>
  </si>
  <si>
    <t>109900000-全国_109800000-地方_629900000-甘肃省_629800000-甘肃省辖区_621299000-陇南市_621298000-陇南地区辖区_621223990-宕昌县全辖_621223000-宕昌县</t>
  </si>
  <si>
    <t>109900000-全国_109800000-地方_629900000-甘肃省_629800000-甘肃省辖区_621299000-陇南市_621298000-陇南地区辖区_621224990-康县全辖_621224000-康县</t>
  </si>
  <si>
    <t>109900000-全国_109800000-地方_629900000-甘肃省_629800000-甘肃省辖区_621299000-陇南市_621298000-陇南地区辖区_621225990-西和县全辖_621225000-西和县</t>
  </si>
  <si>
    <t>109900000-全国_109800000-地方_629900000-甘肃省_629800000-甘肃省辖区_621299000-陇南市_621298000-陇南地区辖区_621226990-礼县全辖_621226000-礼县</t>
  </si>
  <si>
    <t>109900000-全国_109800000-地方_629900000-甘肃省_629800000-甘肃省辖区_621299000-陇南市_621298000-陇南地区辖区_621227990-徽县全辖_621227000-徽县</t>
  </si>
  <si>
    <t>109900000-全国_109800000-地方_629900000-甘肃省_629800000-甘肃省辖区_621299000-陇南市_621298000-陇南地区辖区_621228990-两当县全辖_621228000-两当县</t>
  </si>
  <si>
    <t>109900000-全国_109800000-地方_629900000-甘肃省_629800000-甘肃省辖区_621990000-庆阳市_621000000-庆阳市本级</t>
  </si>
  <si>
    <t>109900000-全国_109800000-地方_629900000-甘肃省_629800000-甘肃省辖区_621990000-庆阳市_621980000-庆阳市辖区_621002990-西峰区全辖_621002000-西峰区</t>
  </si>
  <si>
    <t>109900000-全国_109800000-地方_629900000-甘肃省_629800000-甘肃省辖区_621990000-庆阳市_621980000-庆阳市辖区_621021990-庆城县全辖_621021000-庆城县</t>
  </si>
  <si>
    <t>109900000-全国_109800000-地方_629900000-甘肃省_629800000-甘肃省辖区_621990000-庆阳市_621980000-庆阳市辖区_621022990-环县全辖_621022000-环县</t>
  </si>
  <si>
    <t>109900000-全国_109800000-地方_629900000-甘肃省_629800000-甘肃省辖区_621990000-庆阳市_621980000-庆阳市辖区_621023990-华池县全辖_621023000-华池县</t>
  </si>
  <si>
    <t>109900000-全国_109800000-地方_629900000-甘肃省_629800000-甘肃省辖区_621990000-庆阳市_621980000-庆阳市辖区_621024990-合水县全辖_621024000-合水县</t>
  </si>
  <si>
    <t>109900000-全国_109800000-地方_629900000-甘肃省_629800000-甘肃省辖区_621990000-庆阳市_621980000-庆阳市辖区_621025990-正宁县全辖_621025000-正宁县</t>
  </si>
  <si>
    <t>109900000-全国_109800000-地方_629900000-甘肃省_629800000-甘肃省辖区_621990000-庆阳市_621980000-庆阳市辖区_621026990-宁县全辖_621026000-宁县</t>
  </si>
  <si>
    <t>109900000-全国_109800000-地方_629900000-甘肃省_629800000-甘肃省辖区_621990000-庆阳市_621980000-庆阳市辖区_621027990-镇原县全辖_621027000-镇原县</t>
  </si>
  <si>
    <t>109900000-全国_109800000-地方_629900000-甘肃省_629800000-甘肃省辖区_622999000-临夏回族自治州_622009000-临夏州本级</t>
  </si>
  <si>
    <t>109900000-全国_109800000-地方_629900000-甘肃省_629800000-甘肃省辖区_622999000-临夏回族自治州_622989000-临夏州辖区_622901990-临夏市全辖_622901000-临夏市</t>
  </si>
  <si>
    <t>109900000-全国_109800000-地方_629900000-甘肃省_629800000-甘肃省辖区_622999000-临夏回族自治州_622989000-临夏州辖区_622921990-临夏县全辖_622921000-临夏县</t>
  </si>
  <si>
    <t>109900000-全国_109800000-地方_629900000-甘肃省_629800000-甘肃省辖区_622999000-临夏回族自治州_622989000-临夏州辖区_622922990-康乐县全辖_622922000-康乐县</t>
  </si>
  <si>
    <t>109900000-全国_109800000-地方_629900000-甘肃省_629800000-甘肃省辖区_622999000-临夏回族自治州_622989000-临夏州辖区_622923990-永靖县全辖_622923000-永靖县</t>
  </si>
  <si>
    <t>109900000-全国_109800000-地方_629900000-甘肃省_629800000-甘肃省辖区_622999000-临夏回族自治州_622989000-临夏州辖区_622924990-广河县全辖_622924000-广河县</t>
  </si>
  <si>
    <t>109900000-全国_109800000-地方_629900000-甘肃省_629800000-甘肃省辖区_622999000-临夏回族自治州_622989000-临夏州辖区_622925990-和政县全辖_622925000-和政县</t>
  </si>
  <si>
    <t>109900000-全国_109800000-地方_629900000-甘肃省_629800000-甘肃省辖区_622999000-临夏回族自治州_622989000-临夏州辖区_622926990-东乡族自治县全辖_622926000-东乡族自治县</t>
  </si>
  <si>
    <t>109900000-全国_109800000-地方_629900000-甘肃省_629800000-甘肃省辖区_622999000-临夏回族自治州_622989000-临夏州辖区_622927990-积石山保安族东乡族撒拉族自治县全辖_622927000-积石山保安族东乡族撒拉族自治县</t>
  </si>
  <si>
    <t>109900000-全国_109800000-地方_629900000-甘肃省_629800000-甘肃省辖区_623990000-甘南藏族自治州_623000000-甘南州本级</t>
  </si>
  <si>
    <t>109900000-全国_109800000-地方_629900000-甘肃省_629800000-甘肃省辖区_623990000-甘南藏族自治州_623980000-甘南州辖区_623001990-合作市全辖_623001000-合作市</t>
  </si>
  <si>
    <t>109900000-全国_109800000-地方_629900000-甘肃省_629800000-甘肃省辖区_623990000-甘南藏族自治州_623980000-甘南州辖区_623021990-临潭县全辖_623021000-临潭县</t>
  </si>
  <si>
    <t>109900000-全国_109800000-地方_629900000-甘肃省_629800000-甘肃省辖区_623990000-甘南藏族自治州_623980000-甘南州辖区_623022990-卓尼县全辖_623022000-卓尼县</t>
  </si>
  <si>
    <t>109900000-全国_109800000-地方_629900000-甘肃省_629800000-甘肃省辖区_623990000-甘南藏族自治州_623980000-甘南州辖区_623023990-舟曲县全辖_623023000-舟曲县</t>
  </si>
  <si>
    <t>109900000-全国_109800000-地方_629900000-甘肃省_629800000-甘肃省辖区_623990000-甘南藏族自治州_623980000-甘南州辖区_623024990-迭部县全辖_623024000-迭部县</t>
  </si>
  <si>
    <t>109900000-全国_109800000-地方_629900000-甘肃省_629800000-甘肃省辖区_623990000-甘南藏族自治州_623980000-甘南州辖区_623025990-玛曲县全辖_623025000-玛曲县</t>
  </si>
  <si>
    <t>109900000-全国_109800000-地方_629900000-甘肃省_629800000-甘肃省辖区_623990000-甘南藏族自治州_623980000-甘南州辖区_623026990-碌曲县全辖_623026000-碌曲县</t>
  </si>
  <si>
    <t>109900000-全国_109800000-地方_629900000-甘肃省_629800000-甘肃省辖区_623990000-甘南藏族自治州_623980000-甘南州辖区_623027990-夏河县全辖_623027000-夏河县</t>
  </si>
  <si>
    <t>109900000-全国_109800000-地方_639900000-青海省_630000000-青海省本级</t>
  </si>
  <si>
    <t>109900000-全国_109800000-地方_639900000-青海省_639800000-青海省辖区_630199000-西宁市_630100000-西宁市本级</t>
  </si>
  <si>
    <t>109900000-全国_109800000-地方_639900000-青海省_639800000-青海省辖区_630199000-西宁市_630198000-西宁市辖区_630102990-城东区全辖_630102000-城东区</t>
  </si>
  <si>
    <t>109900000-全国_109800000-地方_639900000-青海省_639800000-青海省辖区_630199000-西宁市_630198000-西宁市辖区_630103990-城中区全辖_630103000-城中区</t>
  </si>
  <si>
    <t>109900000-全国_109800000-地方_639900000-青海省_639800000-青海省辖区_630199000-西宁市_630198000-西宁市辖区_630104990-城西区全辖_630104000-城西区</t>
  </si>
  <si>
    <t>109900000-全国_109800000-地方_639900000-青海省_639800000-青海省辖区_630199000-西宁市_630198000-西宁市辖区_630105990-城北区全辖_630105000-城北区</t>
  </si>
  <si>
    <t>109900000-全国_109800000-地方_639900000-青海省_639800000-青海省辖区_630199000-西宁市_630198000-西宁市辖区_630121990-大通回族土族自治县全辖_630121000-大通回族土族自治县</t>
  </si>
  <si>
    <t>109900000-全国_109800000-地方_639900000-青海省_639800000-青海省辖区_630199000-西宁市_630198000-西宁市辖区_630122990-湟中县全辖_630122000-湟中县</t>
  </si>
  <si>
    <t>109900000-全国_109800000-地方_639900000-青海省_639800000-青海省辖区_630199000-西宁市_630198000-西宁市辖区_630123990-湟源县全辖_630123000-湟源县</t>
  </si>
  <si>
    <t>109900000-全国_109800000-地方_639900000-青海省_639800000-青海省辖区_630199000-西宁市_630198000-西宁市辖区_630124990-南川工业园区全辖_630124000-南川工业园区</t>
  </si>
  <si>
    <t>109900000-全国_109800000-地方_639900000-青海省_639800000-青海省辖区_630199000-西宁市_630198000-西宁市辖区_630125990-东川工业园区全辖_630125000-东川工业园区</t>
  </si>
  <si>
    <t>109900000-全国_109800000-地方_639900000-青海省_639800000-青海省辖区_630199000-西宁市_630198000-西宁市辖区_630126990-甘河工业园区全辖_630126000-甘河工业园区</t>
  </si>
  <si>
    <t>109900000-全国_109800000-地方_639900000-青海省_639800000-青海省辖区_630199000-西宁市_630198000-西宁市辖区_630127990-生物产业园区全辖_630127000-生物产业园区</t>
  </si>
  <si>
    <t>109900000-全国_109800000-地方_639900000-青海省_639800000-青海省辖区_632199000-海东地区_632100000-海东地区本级</t>
  </si>
  <si>
    <t>109900000-全国_109800000-地方_639900000-青海省_639800000-青海省辖区_632199000-海东地区_632198000-海东地区辖区_632121990-平安县全辖_632121000-平安县</t>
  </si>
  <si>
    <t>109900000-全国_109800000-地方_639900000-青海省_639800000-青海省辖区_632199000-海东地区_632198000-海东地区辖区_632122990-民和回族土族自治县全辖_632122000-民和回族土族自治县</t>
  </si>
  <si>
    <t>109900000-全国_109800000-地方_639900000-青海省_639800000-青海省辖区_632199000-海东地区_632198000-海东地区辖区_632123990-乐都县全辖_632123000-乐都县</t>
  </si>
  <si>
    <t>109900000-全国_109800000-地方_639900000-青海省_639800000-青海省辖区_632199000-海东地区_632198000-海东地区辖区_632126990-互助土族自治县全辖_632126000-互助土族自治县</t>
  </si>
  <si>
    <t>109900000-全国_109800000-地方_639900000-青海省_639800000-青海省辖区_632199000-海东地区_632198000-海东地区辖区_632127990-化隆回族自治县全辖_632127000-化隆回族自治县</t>
  </si>
  <si>
    <t>109900000-全国_109800000-地方_639900000-青海省_639800000-青海省辖区_632199000-海东地区_632198000-海东地区辖区_632128990-循化撒拉族自治县全辖_632128000-循化撒拉族自治县</t>
  </si>
  <si>
    <t>109900000-全国_109800000-地方_639900000-青海省_639800000-青海省辖区_632299000-海北藏族自治州_632200000-海北州本级</t>
  </si>
  <si>
    <t>109900000-全国_109800000-地方_639900000-青海省_639800000-青海省辖区_632299000-海北藏族自治州_632298000-海北州辖区_632221990-门源回族自治县全辖_632221000-门源回族自治县</t>
  </si>
  <si>
    <t>109900000-全国_109800000-地方_639900000-青海省_639800000-青海省辖区_632299000-海北藏族自治州_632298000-海北州辖区_632222990-祁连县全辖_632222000-祁连县</t>
  </si>
  <si>
    <t>109900000-全国_109800000-地方_639900000-青海省_639800000-青海省辖区_632299000-海北藏族自治州_632298000-海北州辖区_632223990-海晏县全辖_632223000-海晏县</t>
  </si>
  <si>
    <t>109900000-全国_109800000-地方_639900000-青海省_639800000-青海省辖区_632299000-海北藏族自治州_632298000-海北州辖区_632224990-刚察县全辖_632224000-刚察县</t>
  </si>
  <si>
    <t>109900000-全国_109800000-地方_639900000-青海省_639800000-青海省辖区_632399000-黄南藏族自治州_632300000-黄南州本级</t>
  </si>
  <si>
    <t>109900000-全国_109800000-地方_639900000-青海省_639800000-青海省辖区_632399000-黄南藏族自治州_632398000-黄南州辖区_632321990-同仁县全辖_632321000-同仁县</t>
  </si>
  <si>
    <t>109900000-全国_109800000-地方_639900000-青海省_639800000-青海省辖区_632399000-黄南藏族自治州_632398000-黄南州辖区_632322990-尖扎县全辖_632322000-尖扎县</t>
  </si>
  <si>
    <t>109900000-全国_109800000-地方_639900000-青海省_639800000-青海省辖区_632399000-黄南藏族自治州_632398000-黄南州辖区_632323990-泽库县全辖_632323000-泽库县</t>
  </si>
  <si>
    <t>109900000-全国_109800000-地方_639900000-青海省_639800000-青海省辖区_632399000-黄南藏族自治州_632398000-黄南州辖区_632324990-河南蒙古族自治县全辖_632324000-河南蒙古族自治县</t>
  </si>
  <si>
    <t>109900000-全国_109800000-地方_639900000-青海省_639800000-青海省辖区_632599000-海南藏族自治州_632500000-海南州本级</t>
  </si>
  <si>
    <t>109900000-全国_109800000-地方_639900000-青海省_639800000-青海省辖区_632599000-海南藏族自治州_632598000-海南州辖区_632521990-共和县全辖_632521000-共和县</t>
  </si>
  <si>
    <t>109900000-全国_109800000-地方_639900000-青海省_639800000-青海省辖区_632599000-海南藏族自治州_632598000-海南州辖区_632522990-同德县全辖_632522000-同德县</t>
  </si>
  <si>
    <t>109900000-全国_109800000-地方_639900000-青海省_639800000-青海省辖区_632599000-海南藏族自治州_632598000-海南州辖区_632523990-贵德县全辖_632523000-贵德县</t>
  </si>
  <si>
    <t>109900000-全国_109800000-地方_639900000-青海省_639800000-青海省辖区_632599000-海南藏族自治州_632598000-海南州辖区_632524990-兴海县全辖_632524000-兴海县</t>
  </si>
  <si>
    <t>109900000-全国_109800000-地方_639900000-青海省_639800000-青海省辖区_632599000-海南藏族自治州_632598000-海南州辖区_632525990-贵南县全辖_632525000-贵南县</t>
  </si>
  <si>
    <t>109900000-全国_109800000-地方_639900000-青海省_639800000-青海省辖区_632699000-果洛藏族自治州_632600000-果洛州本级</t>
  </si>
  <si>
    <t>109900000-全国_109800000-地方_639900000-青海省_639800000-青海省辖区_632699000-果洛藏族自治州_632698000-果洛州辖区_632621990-玛沁县全辖_632621000-玛沁县</t>
  </si>
  <si>
    <t>109900000-全国_109800000-地方_639900000-青海省_639800000-青海省辖区_632699000-果洛藏族自治州_632698000-果洛州辖区_632622990-班玛县全辖_632622000-班玛县</t>
  </si>
  <si>
    <t>109900000-全国_109800000-地方_639900000-青海省_639800000-青海省辖区_632699000-果洛藏族自治州_632698000-果洛州辖区_632623990-甘德县全辖_632623000-甘德县</t>
  </si>
  <si>
    <t>109900000-全国_109800000-地方_639900000-青海省_639800000-青海省辖区_632699000-果洛藏族自治州_632698000-果洛州辖区_632624990-达日县全辖_632624000-达日县</t>
  </si>
  <si>
    <t>109900000-全国_109800000-地方_639900000-青海省_639800000-青海省辖区_632699000-果洛藏族自治州_632698000-果洛州辖区_632625990-久治县全辖_632625000-久治县</t>
  </si>
  <si>
    <t>109900000-全国_109800000-地方_639900000-青海省_639800000-青海省辖区_632699000-果洛藏族自治州_632698000-果洛州辖区_632626990-玛多县全辖_632626000-玛多县</t>
  </si>
  <si>
    <t>109900000-全国_109800000-地方_639900000-青海省_639800000-青海省辖区_632799000-玉树藏族自治州_632700000-玉树州本级</t>
  </si>
  <si>
    <t>109900000-全国_109800000-地方_639900000-青海省_639800000-青海省辖区_632799000-玉树藏族自治州_632798000-玉树州辖区_632721990-玉树县全辖_632721000-玉树县</t>
  </si>
  <si>
    <t>109900000-全国_109800000-地方_639900000-青海省_639800000-青海省辖区_632799000-玉树藏族自治州_632798000-玉树州辖区_632722990-杂多县全辖_632722000-杂多县</t>
  </si>
  <si>
    <t>109900000-全国_109800000-地方_639900000-青海省_639800000-青海省辖区_632799000-玉树藏族自治州_632798000-玉树州辖区_632723990-称多县全辖_632723000-称多县</t>
  </si>
  <si>
    <t>109900000-全国_109800000-地方_639900000-青海省_639800000-青海省辖区_632799000-玉树藏族自治州_632798000-玉树州辖区_632724990-治多县全辖_632724000-治多县</t>
  </si>
  <si>
    <t>109900000-全国_109800000-地方_639900000-青海省_639800000-青海省辖区_632799000-玉树藏族自治州_632798000-玉树州辖区_632725990-囊谦县全辖_632725000-囊谦县</t>
  </si>
  <si>
    <t>109900000-全国_109800000-地方_639900000-青海省_639800000-青海省辖区_632799000-玉树藏族自治州_632798000-玉树州辖区_632726990-曲麻莱县全辖_632726000-曲麻莱县</t>
  </si>
  <si>
    <t>109900000-全国_109800000-地方_639900000-青海省_639800000-青海省辖区_632899000-海西蒙古族藏族自治州_632800000-海西州本级</t>
  </si>
  <si>
    <t>109900000-全国_109800000-地方_639900000-青海省_639800000-青海省辖区_632899000-海西蒙古族藏族自治州_632898000-海西州辖区_632801990-格尔木市全辖_632801000-格尔木市</t>
  </si>
  <si>
    <t>109900000-全国_109800000-地方_639900000-青海省_639800000-青海省辖区_632899000-海西蒙古族藏族自治州_632898000-海西州辖区_632802990-德令哈市全辖_632802000-德令哈市</t>
  </si>
  <si>
    <t>109900000-全国_109800000-地方_639900000-青海省_639800000-青海省辖区_632899000-海西蒙古族藏族自治州_632898000-海西州辖区_632821990-乌兰县全辖_632821000-乌兰县</t>
  </si>
  <si>
    <t>109900000-全国_109800000-地方_639900000-青海省_639800000-青海省辖区_632899000-海西蒙古族藏族自治州_632898000-海西州辖区_632822990-都兰县全辖_632822000-都兰县</t>
  </si>
  <si>
    <t>109900000-全国_109800000-地方_639900000-青海省_639800000-青海省辖区_632899000-海西蒙古族藏族自治州_632898000-海西州辖区_632823990-天峻县全辖_632823000-天峻县</t>
  </si>
  <si>
    <t>109900000-全国_109800000-地方_639900000-青海省_639800000-青海省辖区_632899000-海西蒙古族藏族自治州_632898000-海西州辖区_632824990-冷湖行委全辖_632824000-冷湖行委</t>
  </si>
  <si>
    <t>109900000-全国_109800000-地方_639900000-青海省_639800000-青海省辖区_632899000-海西蒙古族藏族自治州_632898000-海西州辖区_632825990-大柴旦行委全辖_632825000-大柴旦行委</t>
  </si>
  <si>
    <t>109900000-全国_109800000-地方_639900000-青海省_639800000-青海省辖区_632899000-海西蒙古族藏族自治州_632898000-海西州辖区_632826990-茫崖行委全辖_632826000-茫崖行委</t>
  </si>
  <si>
    <t>109900000-全国_109800000-地方_649900000-宁夏回族自治区_640000000-宁夏自治区本级</t>
  </si>
  <si>
    <t>109900000-全国_109800000-地方_649900000-宁夏回族自治区_640199000-银川市_640100000-银川市本级</t>
  </si>
  <si>
    <t>109900000-全国_109800000-地方_649900000-宁夏回族自治区_640199000-银川市_640104990-兴庆区全辖_640104000-兴庆区</t>
  </si>
  <si>
    <t>109900000-全国_109800000-地方_649900000-宁夏回族自治区_640199000-银川市_640105990-西夏区全辖_640105000-西夏区</t>
  </si>
  <si>
    <t>109900000-全国_109800000-地方_649900000-宁夏回族自治区_640199000-银川市_640106990-金凤区全辖_640106000-金凤区</t>
  </si>
  <si>
    <t>109900000-全国_109800000-地方_649900000-宁夏回族自治区_640199000-银川市_640121990-永宁县全辖_640121000-永宁县</t>
  </si>
  <si>
    <t>109900000-全国_109800000-地方_649900000-宁夏回族自治区_640199000-银川市_640122990-贺兰县全辖_640122000-贺兰县</t>
  </si>
  <si>
    <t>109900000-全国_109800000-地方_649900000-宁夏回族自治区_640199000-银川市_640181990-灵武市全辖_640181000-灵武市</t>
  </si>
  <si>
    <t>109900000-全国_109800000-地方_649900000-宁夏回族自治区_640299000-石嘴山市_640200000-石嘴山市本级</t>
  </si>
  <si>
    <t>109900000-全国_109800000-地方_649900000-宁夏回族自治区_640299000-石嘴山市_640202990-大武口区全辖_640202000-大武口区</t>
  </si>
  <si>
    <t>109900000-全国_109800000-地方_649900000-宁夏回族自治区_640299000-石嘴山市_640205990-惠农区全辖_640205000-惠农区</t>
  </si>
  <si>
    <t>109900000-全国_109800000-地方_649900000-宁夏回族自治区_640299000-石嘴山市_640221990-平罗县全辖_640221000-平罗县</t>
  </si>
  <si>
    <t>109900000-全国_109800000-地方_649900000-宁夏回族自治区_640399000-吴忠市_640300000-吴忠市本级</t>
  </si>
  <si>
    <t>109900000-全国_109800000-地方_649900000-宁夏回族自治区_640399000-吴忠市_640302990-利通区全辖_640302000-利通区</t>
  </si>
  <si>
    <t>109900000-全国_109800000-地方_649900000-宁夏回族自治区_640399000-吴忠市_640303990-红寺堡区全辖_640303000-红寺堡区</t>
  </si>
  <si>
    <t>109900000-全国_109800000-地方_649900000-宁夏回族自治区_640399000-吴忠市_640323990-盐池县全辖_640323000-盐池县</t>
  </si>
  <si>
    <t>109900000-全国_109800000-地方_649900000-宁夏回族自治区_640399000-吴忠市_640324990-同心县全辖_640324000-同心县</t>
  </si>
  <si>
    <t>109900000-全国_109800000-地方_649900000-宁夏回族自治区_640399000-吴忠市_640381990-青铜峡市全辖_640381000-青铜峡市</t>
  </si>
  <si>
    <t>109900000-全国_109800000-地方_649900000-宁夏回族自治区_640499000-固原市_640400000-固原市本级</t>
  </si>
  <si>
    <t>109900000-全国_109800000-地方_649900000-宁夏回族自治区_640499000-固原市_640402990-原州区全辖_640402000-原州区</t>
  </si>
  <si>
    <t>109900000-全国_109800000-地方_649900000-宁夏回族自治区_640499000-固原市_640422990-西吉县全辖_640422000-西吉县</t>
  </si>
  <si>
    <t>109900000-全国_109800000-地方_649900000-宁夏回族自治区_640499000-固原市_640423990-隆德县全辖_640423000-隆德县</t>
  </si>
  <si>
    <t>109900000-全国_109800000-地方_649900000-宁夏回族自治区_640499000-固原市_640424990-泾源县全辖_640424000-泾源县</t>
  </si>
  <si>
    <t>109900000-全国_109800000-地方_649900000-宁夏回族自治区_640499000-固原市_640425990-彭阳县全辖_640425000-彭阳县</t>
  </si>
  <si>
    <t>109900000-全国_109800000-地方_649900000-宁夏回族自治区_640599000-中卫市_640500000-中卫市本级</t>
  </si>
  <si>
    <t>109900000-全国_109800000-地方_649900000-宁夏回族自治区_640599000-中卫市_640502990-沙坡头区全辖_640502000-沙坡头区</t>
  </si>
  <si>
    <t>109900000-全国_109800000-地方_649900000-宁夏回族自治区_640599000-中卫市_640521990-中宁县全辖_640521000-中宁县</t>
  </si>
  <si>
    <t>109900000-全国_109800000-地方_649900000-宁夏回族自治区_640599000-中卫市_640522990-海原县全辖_640522000-海原县</t>
  </si>
  <si>
    <t>109900000-全国_109800000-地方_649900000-宁夏回族自治区_649800000-宁夏自治区辖区</t>
  </si>
  <si>
    <t>109900000-全国_109800000-地方_659900000-新疆维吾尔自治区_650000000-新疆自治区本级</t>
  </si>
  <si>
    <t>109900000-全国_109800000-地方_659900000-新疆维吾尔自治区_650199000-乌鲁木齐市_650100000-乌鲁木齐市本级</t>
  </si>
  <si>
    <t>109900000-全国_109800000-地方_659900000-新疆维吾尔自治区_650199000-乌鲁木齐市_650102990-天山区全辖_650102000-天山区</t>
  </si>
  <si>
    <t>109900000-全国_109800000-地方_659900000-新疆维吾尔自治区_650199000-乌鲁木齐市_650103990-沙依巴克区全辖_650103000-沙依巴克区</t>
  </si>
  <si>
    <t>109900000-全国_109800000-地方_659900000-新疆维吾尔自治区_650199000-乌鲁木齐市_650104990-新市区全辖_650104000-新市区</t>
  </si>
  <si>
    <t>109900000-全国_109800000-地方_659900000-新疆维吾尔自治区_650199000-乌鲁木齐市_650105990-水磨沟区全辖_650105000-水磨沟区</t>
  </si>
  <si>
    <t>109900000-全国_109800000-地方_659900000-新疆维吾尔自治区_650199000-乌鲁木齐市_650106990-头屯河区全辖_650106000-头屯河区</t>
  </si>
  <si>
    <t>109900000-全国_109800000-地方_659900000-新疆维吾尔自治区_650199000-乌鲁木齐市_650107990-达坂城区全辖_650107000-达坂城区</t>
  </si>
  <si>
    <t>109900000-全国_109800000-地方_659900000-新疆维吾尔自治区_650199000-乌鲁木齐市_650109990-米东区全辖_650109000-米东区</t>
  </si>
  <si>
    <t>109900000-全国_109800000-地方_659900000-新疆维吾尔自治区_650199000-乌鲁木齐市_650121990-乌鲁木齐县全辖_650121000-乌鲁木齐县</t>
  </si>
  <si>
    <t>109900000-全国_109800000-地方_659900000-新疆维吾尔自治区_650299000-克拉玛依市_650200000-克拉玛依市本级</t>
  </si>
  <si>
    <t>109900000-全国_109800000-地方_659900000-新疆维吾尔自治区_650299000-克拉玛依市_650202990-独山子区全辖_650202000-独山子区</t>
  </si>
  <si>
    <t>109900000-全国_109800000-地方_659900000-新疆维吾尔自治区_650299000-克拉玛依市_650203990-克拉玛依区全辖_650203000-克拉玛依区</t>
  </si>
  <si>
    <t>109900000-全国_109800000-地方_659900000-新疆维吾尔自治区_650299000-克拉玛依市_650204990-白碱滩区全辖_650204000-白碱滩区</t>
  </si>
  <si>
    <t>109900000-全国_109800000-地方_659900000-新疆维吾尔自治区_650299000-克拉玛依市_650205990-乌尔禾区全辖_650205000-乌尔禾区</t>
  </si>
  <si>
    <t>109900000-全国_109800000-地方_659900000-新疆维吾尔自治区_652199000-吐鲁番地区_652100000-吐鲁番地区本级</t>
  </si>
  <si>
    <t>109900000-全国_109800000-地方_659900000-新疆维吾尔自治区_652199000-吐鲁番地区_652101990-吐鲁番市全辖_652101000-吐鲁番市</t>
  </si>
  <si>
    <t>109900000-全国_109800000-地方_659900000-新疆维吾尔自治区_652199000-吐鲁番地区_652122990-鄯善县全辖_652122000-鄯善县</t>
  </si>
  <si>
    <t>109900000-全国_109800000-地方_659900000-新疆维吾尔自治区_652199000-吐鲁番地区_652123990-托克逊县全辖_652123000-托克逊县</t>
  </si>
  <si>
    <t>109900000-全国_109800000-地方_659900000-新疆维吾尔自治区_652299000-哈密地区_652200000-哈密地区本级</t>
  </si>
  <si>
    <t>109900000-全国_109800000-地方_659900000-新疆维吾尔自治区_652299000-哈密地区_652201990-哈密市全辖_652201000-哈密市</t>
  </si>
  <si>
    <t>109900000-全国_109800000-地方_659900000-新疆维吾尔自治区_652299000-哈密地区_652222990-巴里坤哈萨克自治县全辖_652222000-巴里坤哈萨克自治县</t>
  </si>
  <si>
    <t>109900000-全国_109800000-地方_659900000-新疆维吾尔自治区_652299000-哈密地区_652223990-伊吾县全辖_652223000-伊吾县</t>
  </si>
  <si>
    <t>109900000-全国_109800000-地方_659900000-新疆维吾尔自治区_652399000-昌吉回族自治州_652300000-昌吉州本级</t>
  </si>
  <si>
    <t>109900000-全国_109800000-地方_659900000-新疆维吾尔自治区_652399000-昌吉回族自治州_652301990-昌吉市全辖_652301000-昌吉市</t>
  </si>
  <si>
    <t>109900000-全国_109800000-地方_659900000-新疆维吾尔自治区_652399000-昌吉回族自治州_652302990-阜康市全辖_652302000-阜康市</t>
  </si>
  <si>
    <t>109900000-全国_109800000-地方_659900000-新疆维吾尔自治区_652399000-昌吉回族自治州_652323990-呼图壁县全辖_652323000-呼图壁县</t>
  </si>
  <si>
    <t>109900000-全国_109800000-地方_659900000-新疆维吾尔自治区_652399000-昌吉回族自治州_652324990-玛纳斯县全辖_652324000-玛纳斯县</t>
  </si>
  <si>
    <t>109900000-全国_109800000-地方_659900000-新疆维吾尔自治区_652399000-昌吉回族自治州_652325990-奇台县全辖_652325000-奇台县</t>
  </si>
  <si>
    <t>109900000-全国_109800000-地方_659900000-新疆维吾尔自治区_652399000-昌吉回族自治州_652327990-吉木萨尔县全辖_652327000-吉木萨尔县</t>
  </si>
  <si>
    <t>109900000-全国_109800000-地方_659900000-新疆维吾尔自治区_652399000-昌吉回族自治州_652328990-木垒哈萨克自治县全辖_652328000-木垒哈萨克自治县</t>
  </si>
  <si>
    <t>109900000-全国_109800000-地方_659900000-新疆维吾尔自治区_652799000-博尔塔拉蒙古自治州_652700000-博尔塔拉州本级</t>
  </si>
  <si>
    <t>109900000-全国_109800000-地方_659900000-新疆维吾尔自治区_652799000-博尔塔拉蒙古自治州_652701990-博乐市全辖_652701000-博乐市</t>
  </si>
  <si>
    <t>109900000-全国_109800000-地方_659900000-新疆维吾尔自治区_652799000-博尔塔拉蒙古自治州_652722990-精河县全辖_652722000-精河县</t>
  </si>
  <si>
    <t>109900000-全国_109800000-地方_659900000-新疆维吾尔自治区_652799000-博尔塔拉蒙古自治州_652723990-温泉县全辖_652723000-温泉县</t>
  </si>
  <si>
    <t>109900000-全国_109800000-地方_659900000-新疆维吾尔自治区_652800000-巴音郭楞蒙古自治州_652800000-巴音郭塄州本级</t>
  </si>
  <si>
    <t>109900000-全国_109800000-地方_659900000-新疆维吾尔自治区_652800000-巴音郭楞蒙古自治州_652801990-库尔勒市全辖_652801000-库尔勒市</t>
  </si>
  <si>
    <t>109900000-全国_109800000-地方_659900000-新疆维吾尔自治区_652800000-巴音郭楞蒙古自治州_652822990-轮台县全辖_652822000-轮台县</t>
  </si>
  <si>
    <t>109900000-全国_109800000-地方_659900000-新疆维吾尔自治区_652800000-巴音郭楞蒙古自治州_652823990-尉犁县全辖_652823000-尉犁县</t>
  </si>
  <si>
    <t>109900000-全国_109800000-地方_659900000-新疆维吾尔自治区_652800000-巴音郭楞蒙古自治州_652824990-若羌县全辖_652824000-若羌县</t>
  </si>
  <si>
    <t>109900000-全国_109800000-地方_659900000-新疆维吾尔自治区_652800000-巴音郭楞蒙古自治州_652825990-且末县全辖_652825000-且末县</t>
  </si>
  <si>
    <t>109900000-全国_109800000-地方_659900000-新疆维吾尔自治区_652800000-巴音郭楞蒙古自治州_652826990-焉耆回族自治县全辖_652826000-焉耆回族自治县</t>
  </si>
  <si>
    <t>109900000-全国_109800000-地方_659900000-新疆维吾尔自治区_652800000-巴音郭楞蒙古自治州_652827990-和静县全辖_652827000-和静县</t>
  </si>
  <si>
    <t>109900000-全国_109800000-地方_659900000-新疆维吾尔自治区_652800000-巴音郭楞蒙古自治州_652828990-和硕县全辖_652828000-和硕县</t>
  </si>
  <si>
    <t>109900000-全国_109800000-地方_659900000-新疆维吾尔自治区_652800000-巴音郭楞蒙古自治州_652829990-博湖县全辖_652829000-博湖县</t>
  </si>
  <si>
    <t>109900000-全国_109800000-地方_659900000-新疆维吾尔自治区_652999000-阿克苏地区_652009000-阿克苏地区本级</t>
  </si>
  <si>
    <t>109900000-全国_109800000-地方_659900000-新疆维吾尔自治区_652999000-阿克苏地区_652901990-阿克苏市全辖_652901000-阿克苏市</t>
  </si>
  <si>
    <t>109900000-全国_109800000-地方_659900000-新疆维吾尔自治区_652999000-阿克苏地区_652922990-温宿县全辖_652922000-温宿县</t>
  </si>
  <si>
    <t>109900000-全国_109800000-地方_659900000-新疆维吾尔自治区_652999000-阿克苏地区_652923990-库车县全辖_652923000-库车县</t>
  </si>
  <si>
    <t>109900000-全国_109800000-地方_659900000-新疆维吾尔自治区_652999000-阿克苏地区_652924990-沙雅县全辖_652924000-沙雅县</t>
  </si>
  <si>
    <t>109900000-全国_109800000-地方_659900000-新疆维吾尔自治区_652999000-阿克苏地区_652925990-新和县全辖_652925000-新和县</t>
  </si>
  <si>
    <t>109900000-全国_109800000-地方_659900000-新疆维吾尔自治区_652999000-阿克苏地区_652926990-拜城县全辖_652926000-拜城县</t>
  </si>
  <si>
    <t>109900000-全国_109800000-地方_659900000-新疆维吾尔自治区_652999000-阿克苏地区_652927990-乌什县全辖_652927000-乌什县</t>
  </si>
  <si>
    <t>109900000-全国_109800000-地方_659900000-新疆维吾尔自治区_652999000-阿克苏地区_652928990-阿瓦提县全辖_652928000-阿瓦提县</t>
  </si>
  <si>
    <t>109900000-全国_109800000-地方_659900000-新疆维吾尔自治区_652999000-阿克苏地区_652929990-柯坪县全辖_652929000-柯坪县</t>
  </si>
  <si>
    <t>109900000-全国_109800000-地方_659900000-新疆维吾尔自治区_653199000-喀什地区_653100000-喀什地区本级</t>
  </si>
  <si>
    <t>109900000-全国_109800000-地方_659900000-新疆维吾尔自治区_653199000-喀什地区_653101990-喀什市全辖_653101000-喀什市</t>
  </si>
  <si>
    <t>109900000-全国_109800000-地方_659900000-新疆维吾尔自治区_653199000-喀什地区_653121990-疏附县全辖_653121000-疏附县</t>
  </si>
  <si>
    <t>109900000-全国_109800000-地方_659900000-新疆维吾尔自治区_653199000-喀什地区_653122990-疏勒县全辖_653122000-疏勒县</t>
  </si>
  <si>
    <t>109900000-全国_109800000-地方_659900000-新疆维吾尔自治区_653199000-喀什地区_653123990-英吉沙县全辖_653123000-英吉沙县</t>
  </si>
  <si>
    <t>109900000-全国_109800000-地方_659900000-新疆维吾尔自治区_653199000-喀什地区_653124990-泽普县全辖_653124000-泽普县</t>
  </si>
  <si>
    <t>109900000-全国_109800000-地方_659900000-新疆维吾尔自治区_653199000-喀什地区_653125990-莎车县全辖_653125000-莎车县</t>
  </si>
  <si>
    <t>109900000-全国_109800000-地方_659900000-新疆维吾尔自治区_653199000-喀什地区_653126990-叶城县全辖_653126000-叶城县</t>
  </si>
  <si>
    <t>109900000-全国_109800000-地方_659900000-新疆维吾尔自治区_653199000-喀什地区_653127990-麦盖提县全辖_653127000-麦盖提县</t>
  </si>
  <si>
    <t>109900000-全国_109800000-地方_659900000-新疆维吾尔自治区_653199000-喀什地区_653128990-岳普湖县全辖_653128000-岳普湖县</t>
  </si>
  <si>
    <t>109900000-全国_109800000-地方_659900000-新疆维吾尔自治区_653199000-喀什地区_653129990-伽师县全辖_653129000-伽师县</t>
  </si>
  <si>
    <t>109900000-全国_109800000-地方_659900000-新疆维吾尔自治区_653199000-喀什地区_653131990-塔什库尔干塔吉克自治县全辖_653131000-塔什库尔干塔吉克自治县</t>
  </si>
  <si>
    <t>109900000-全国_109800000-地方_659900000-新疆维吾尔自治区_653199000-喀什地区_653139900-巴楚县</t>
  </si>
  <si>
    <t>109900000-全国_109800000-地方_659900000-新疆维吾尔自治区_653299000-和田地区_653200000-和田地区本级</t>
  </si>
  <si>
    <t>109900000-全国_109800000-地方_659900000-新疆维吾尔自治区_653299000-和田地区_653201990-和田市全辖_653201000-和田市</t>
  </si>
  <si>
    <t>109900000-全国_109800000-地方_659900000-新疆维吾尔自治区_653299000-和田地区_653221990-和田县全辖_653221000-和田县</t>
  </si>
  <si>
    <t>109900000-全国_109800000-地方_659900000-新疆维吾尔自治区_653299000-和田地区_653222990-墨玉县全辖_653222000-墨玉县</t>
  </si>
  <si>
    <t>109900000-全国_109800000-地方_659900000-新疆维吾尔自治区_653299000-和田地区_653223990-皮山县全辖_653223000-皮山县</t>
  </si>
  <si>
    <t>109900000-全国_109800000-地方_659900000-新疆维吾尔自治区_653299000-和田地区_653224990-洛浦县全辖_653224000-洛浦县</t>
  </si>
  <si>
    <t>109900000-全国_109800000-地方_659900000-新疆维吾尔自治区_653299000-和田地区_653225990-策勒县全辖_653225000-策勒县</t>
  </si>
  <si>
    <t>109900000-全国_109800000-地方_659900000-新疆维吾尔自治区_653299000-和田地区_653226990-于田县全辖_653226000-于田县</t>
  </si>
  <si>
    <t>109900000-全国_109800000-地方_659900000-新疆维吾尔自治区_653299000-和田地区_653227990-民丰县全辖_653227000-民丰县</t>
  </si>
  <si>
    <t>109900000-全国_109800000-地方_659900000-新疆维吾尔自治区_653990000-克孜勒苏自治州_653000000-克孜勒苏州本级</t>
  </si>
  <si>
    <t>109900000-全国_109800000-地方_659900000-新疆维吾尔自治区_653990000-克孜勒苏自治州_653001990-阿图什市全辖_653001000-阿图什市</t>
  </si>
  <si>
    <t>109900000-全国_109800000-地方_659900000-新疆维吾尔自治区_653990000-克孜勒苏自治州_653022990-阿克陶县全辖_653022000-阿克陶县</t>
  </si>
  <si>
    <t>109900000-全国_109800000-地方_659900000-新疆维吾尔自治区_653990000-克孜勒苏自治州_653023990-阿合奇县全辖_653023000-阿合奇县</t>
  </si>
  <si>
    <t>109900000-全国_109800000-地方_659900000-新疆维吾尔自治区_653990000-克孜勒苏自治州_653024990-乌恰县全辖_653024000-乌恰县</t>
  </si>
  <si>
    <t>109900000-全国_109800000-地方_659900000-新疆维吾尔自治区_654299000-塔城地区_654200000-塔城地区本级</t>
  </si>
  <si>
    <t>109900000-全国_109800000-地方_659900000-新疆维吾尔自治区_654299000-塔城地区_654201990-塔城市全辖_654201000-塔城市</t>
  </si>
  <si>
    <t>109900000-全国_109800000-地方_659900000-新疆维吾尔自治区_654299000-塔城地区_654202990-乌苏市全辖_654202000-乌苏市</t>
  </si>
  <si>
    <t>109900000-全国_109800000-地方_659900000-新疆维吾尔自治区_654299000-塔城地区_654221990-额敏县全辖_654221000-额敏县</t>
  </si>
  <si>
    <t>109900000-全国_109800000-地方_659900000-新疆维吾尔自治区_654299000-塔城地区_654223990-沙湾县全辖_654223000-沙湾县</t>
  </si>
  <si>
    <t>109900000-全国_109800000-地方_659900000-新疆维吾尔自治区_654299000-塔城地区_654224990-托里县全辖_654224000-托里县</t>
  </si>
  <si>
    <t>109900000-全国_109800000-地方_659900000-新疆维吾尔自治区_654299000-塔城地区_654225990-裕民县全辖_654225000-裕民县</t>
  </si>
  <si>
    <t>109900000-全国_109800000-地方_659900000-新疆维吾尔自治区_654299000-塔城地区_654226990-和布克赛尔蒙古自治县全辖_654226000-和布克赛尔蒙古自治县</t>
  </si>
  <si>
    <t>109900000-全国_109800000-地方_659900000-新疆维吾尔自治区_654399000-阿勒泰地区_654300000-阿勒泰地区本级</t>
  </si>
  <si>
    <t>109900000-全国_109800000-地方_659900000-新疆维吾尔自治区_654399000-阿勒泰地区_654301990-阿勒泰市全辖_654301000-阿勒泰市</t>
  </si>
  <si>
    <t>109900000-全国_109800000-地方_659900000-新疆维吾尔自治区_654399000-阿勒泰地区_654321990-布尔津县全辖_654321000-布尔津县</t>
  </si>
  <si>
    <t>109900000-全国_109800000-地方_659900000-新疆维吾尔自治区_654399000-阿勒泰地区_654322990-富蕴县全辖_654322000-富蕴县</t>
  </si>
  <si>
    <t>109900000-全国_109800000-地方_659900000-新疆维吾尔自治区_654399000-阿勒泰地区_654323990-福海县全辖_654323000-福海县</t>
  </si>
  <si>
    <t>109900000-全国_109800000-地方_659900000-新疆维吾尔自治区_654399000-阿勒泰地区_654324990-哈巴河县全辖_654324000-哈巴河县</t>
  </si>
  <si>
    <t>109900000-全国_109800000-地方_659900000-新疆维吾尔自治区_654399000-阿勒泰地区_654325990-青河县全辖_654325000-青河县</t>
  </si>
  <si>
    <t>109900000-全国_109800000-地方_659900000-新疆维吾尔自治区_654399000-阿勒泰地区_654326990-吉木乃县全辖_654326000-吉木乃县</t>
  </si>
  <si>
    <t>109900000-全国_109800000-地方_659900000-新疆维吾尔自治区_654990000-伊犁哈萨克自治州_654000000-伊犁州本级</t>
  </si>
  <si>
    <t>109900000-全国_109800000-地方_659900000-新疆维吾尔自治区_654990000-伊犁哈萨克自治州_654002990-伊宁市全辖_654002000-伊宁市</t>
  </si>
  <si>
    <t>109900000-全国_109800000-地方_659900000-新疆维吾尔自治区_654990000-伊犁哈萨克自治州_654003990-奎屯市全辖_654003000-奎屯市</t>
  </si>
  <si>
    <t>109900000-全国_109800000-地方_659900000-新疆维吾尔自治区_654990000-伊犁哈萨克自治州_654021990-伊宁县全辖_654021000-伊宁县</t>
  </si>
  <si>
    <t>109900000-全国_109800000-地方_659900000-新疆维吾尔自治区_654990000-伊犁哈萨克自治州_654022990-察布查尔锡伯自治县全辖_654022000-察布查尔锡伯自治县</t>
  </si>
  <si>
    <t>109900000-全国_109800000-地方_659900000-新疆维吾尔自治区_654990000-伊犁哈萨克自治州_654023990-霍城县全辖_654023000-霍城县</t>
  </si>
  <si>
    <t>109900000-全国_109800000-地方_659900000-新疆维吾尔自治区_654990000-伊犁哈萨克自治州_654024990-巩留县全辖_654024000-巩留县</t>
  </si>
  <si>
    <t>109900000-全国_109800000-地方_659900000-新疆维吾尔自治区_654990000-伊犁哈萨克自治州_654025990-新源县全辖_654025000-新源县</t>
  </si>
  <si>
    <t>109900000-全国_109800000-地方_659900000-新疆维吾尔自治区_654990000-伊犁哈萨克自治州_654026990-昭苏县全辖_654026000-昭苏县</t>
  </si>
  <si>
    <t>109900000-全国_109800000-地方_659900000-新疆维吾尔自治区_654990000-伊犁哈萨克自治州_654027990-特克斯县全辖_654027000-特克斯县</t>
  </si>
  <si>
    <t>109900000-全国_109800000-地方_659900000-新疆维吾尔自治区_654990000-伊犁哈萨克自治州_654028990-尼勒克县全辖_654028000-尼勒克县</t>
  </si>
  <si>
    <t>109900000-全国_109800000-地方_659900000-新疆维吾尔自治区_659800000-新疆自治区辖区</t>
  </si>
  <si>
    <t>109900000-全国_109800000-地方_659900000-新疆维吾尔自治区_659990000-自治区直辖县_659001990-石河子市全辖_659001000-石河子市</t>
  </si>
  <si>
    <t>109900000-全国_109800000-地方_659900000-新疆维吾尔自治区_659990000-自治区直辖县_659002990-阿拉尔市全辖_659002000-阿拉尔市</t>
  </si>
  <si>
    <t>109900000-全国_109800000-地方_659900000-新疆维吾尔自治区_659990000-自治区直辖县_659003990-图木舒克市全辖_659003000-图木舒克市</t>
  </si>
  <si>
    <t>109900000-全国_109800000-地方_659900000-新疆维吾尔自治区_659990000-自治区直辖县_659004990-五家渠市全辖_659004000-五家渠市</t>
  </si>
  <si>
    <t>109900000-全国_109800000-地方_659900000-新疆维吾尔自治区_659990000-自治区直辖县_659005990-北屯市全辖_659005000-北屯市</t>
  </si>
  <si>
    <t>109900000-全国_999999999-其他</t>
  </si>
  <si>
    <t>660000000-新疆兵团_660100000-兵团第一师阿拉尔市本级_660101000-兵团第一师一团</t>
  </si>
  <si>
    <t>660000000-新疆兵团_660100000-兵团第一师阿拉尔市本级_660102000-兵团第一师二团</t>
  </si>
  <si>
    <t>660000000-新疆兵团_660100000-兵团第一师阿拉尔市本级_660103000-兵团第一师三团</t>
  </si>
  <si>
    <t>660000000-新疆兵团_660100000-兵团第一师阿拉尔市本级_660104000-兵团第一师四团</t>
  </si>
  <si>
    <t>660000000-新疆兵团_660100000-兵团第一师阿拉尔市本级_660105000-兵团第一师五团</t>
  </si>
  <si>
    <t>660000000-新疆兵团_660100000-兵团第一师阿拉尔市本级_660106000-兵团第一师六团</t>
  </si>
  <si>
    <t>660000000-新疆兵团_660100000-兵团第一师阿拉尔市本级_660107000-兵团第一师七团</t>
  </si>
  <si>
    <t>660000000-新疆兵团_660100000-兵团第一师阿拉尔市本级_660108000-兵团第一师八团</t>
  </si>
  <si>
    <t>660000000-新疆兵团_660100000-兵团第一师阿拉尔市本级_660109000-兵团第一师九团</t>
  </si>
  <si>
    <t>660000000-新疆兵团_660100000-兵团第一师阿拉尔市本级_660110000-兵团第一师十团</t>
  </si>
  <si>
    <t>660000000-新疆兵团_660100000-兵团第一师阿拉尔市本级_660111000-兵团第一师十一团</t>
  </si>
  <si>
    <t>660000000-新疆兵团_660100000-兵团第一师阿拉尔市本级_660112000-兵团第一师十二团</t>
  </si>
  <si>
    <t>660000000-新疆兵团_660100000-兵团第一师阿拉尔市本级_660113000-兵团第一师十三团</t>
  </si>
  <si>
    <t>660000000-新疆兵团_660100000-兵团第一师阿拉尔市本级_660114000-兵团第一师十四团</t>
  </si>
  <si>
    <t>660000000-新疆兵团_660100000-兵团第一师阿拉尔市本级_660115000-兵团第一师十六团</t>
  </si>
  <si>
    <t>660000000-新疆兵团_660100000-兵团第一师阿拉尔市本级_660116000-兵团第一师十八团</t>
  </si>
  <si>
    <t>660000000-新疆兵团_660198000-兵团第一师阿拉尔市辖区</t>
  </si>
  <si>
    <t>660000000-新疆兵团_660199000-兵团第一师阿拉尔市全辖</t>
  </si>
  <si>
    <t>660000000-新疆兵团_660200000-兵团第二师铁门关市_660201000-兵团第二师二十一团</t>
  </si>
  <si>
    <t>660000000-新疆兵团_660200000-兵团第二师铁门关市_660202000-兵团第二师二十二团</t>
  </si>
  <si>
    <t>660000000-新疆兵团_660200000-兵团第二师铁门关市_660203000-兵团第二师二十四团</t>
  </si>
  <si>
    <t>660000000-新疆兵团_660200000-兵团第二师铁门关市_660204000-兵团第二师二十五团</t>
  </si>
  <si>
    <t>660000000-新疆兵团_660200000-兵团第二师铁门关市_660205000-兵团第二师二十七团</t>
  </si>
  <si>
    <t>660000000-新疆兵团_660200000-兵团第二师铁门关市_660206000-兵团第二师二十九团</t>
  </si>
  <si>
    <t>660000000-新疆兵团_660200000-兵团第二师铁门关市_660207000-兵团第二师三十团</t>
  </si>
  <si>
    <t>660000000-新疆兵团_660200000-兵团第二师铁门关市_660208000-兵团第二师三十一团</t>
  </si>
  <si>
    <t>660000000-新疆兵团_660200000-兵团第二师铁门关市_660209000-兵团第二师三十三团</t>
  </si>
  <si>
    <t>660000000-新疆兵团_660200000-兵团第二师铁门关市_660210000-兵团第二师三十四团</t>
  </si>
  <si>
    <t>660000000-新疆兵团_660200000-兵团第二师铁门关市_660211000-兵团第二师三十六团</t>
  </si>
  <si>
    <t>660000000-新疆兵团_660200000-兵团第二师铁门关市_660212000-兵团第二师三十七团</t>
  </si>
  <si>
    <t>660000000-新疆兵团_660200000-兵团第二师铁门关市_660213000-兵团第二师二二三团</t>
  </si>
  <si>
    <t>660000000-新疆兵团_660200000-兵团第二师铁门关市_660214000-兵团第二师三十八团</t>
  </si>
  <si>
    <t>660000000-新疆兵团_660298000-兵团第二师铁门关市辖区</t>
  </si>
  <si>
    <t>660000000-新疆兵团_660299000-兵团第二师铁门关市全辖</t>
  </si>
  <si>
    <t>660000000-新疆兵团_660300000-兵团第三师图木舒克市_660301000-兵团第三师四十一团</t>
  </si>
  <si>
    <t>660000000-新疆兵团_660300000-兵团第三师图木舒克市_660302000-兵团第三师四十二团</t>
  </si>
  <si>
    <t>660000000-新疆兵团_660300000-兵团第三师图木舒克市_660303000-兵团第三师四十四团</t>
  </si>
  <si>
    <t>660000000-新疆兵团_660300000-兵团第三师图木舒克市_660304000-兵团第三师四十五团</t>
  </si>
  <si>
    <t>660000000-新疆兵团_660300000-兵团第三师图木舒克市_660305000-兵团第三师四十六团</t>
  </si>
  <si>
    <t>660000000-新疆兵团_660300000-兵团第三师图木舒克市_660306000-兵团第三师四十八团</t>
  </si>
  <si>
    <t>660000000-新疆兵团_660300000-兵团第三师图木舒克市_660307000-兵团第三师四十九团</t>
  </si>
  <si>
    <t>660000000-新疆兵团_660300000-兵团第三师图木舒克市_660308000-兵团第三师五十团</t>
  </si>
  <si>
    <t>660000000-新疆兵团_660300000-兵团第三师图木舒克市_660309000-兵团第三师五十一团</t>
  </si>
  <si>
    <t>660000000-新疆兵团_660300000-兵团第三师图木舒克市_660310000-兵团第三师五十三团</t>
  </si>
  <si>
    <t>660000000-新疆兵团_660300000-兵团第三师图木舒克市_660311000-兵团第三师五十四团</t>
  </si>
  <si>
    <t>660000000-新疆兵团_660300000-兵团第三师图木舒克市_660312000-兵团第三师伽师总场</t>
  </si>
  <si>
    <t>660000000-新疆兵团_660300000-兵团第三师图木舒克市_660313000-兵团第三师叶城二牧场</t>
  </si>
  <si>
    <t>660000000-新疆兵团_660300000-兵团第三师图木舒克市_660314000-兵团第三师红旗农场</t>
  </si>
  <si>
    <t>660000000-新疆兵团_660300000-兵团第三师图木舒克市_660315000-兵团第三师托云牧场</t>
  </si>
  <si>
    <t>660000000-新疆兵团_660300000-兵团第三师图木舒克市_660316000-兵团第三师东风农场</t>
  </si>
  <si>
    <t>660000000-新疆兵团_660300000-兵团第三师图木舒克市_660317000-新疆喀什经济开发区兵团分区</t>
  </si>
  <si>
    <t>660000000-新疆兵团_660398000-兵团第三师图木舒克市辖区</t>
  </si>
  <si>
    <t>660000000-新疆兵团_660399000-兵团第三师图木舒克市全辖</t>
  </si>
  <si>
    <t>660000000-新疆兵团_660400000-兵团第四师可克达拉市_660401000-兵团第四师六十一团</t>
  </si>
  <si>
    <t>660000000-新疆兵团_660400000-兵团第四师可克达拉市_660402000-兵团第四师六十二团</t>
  </si>
  <si>
    <t>660000000-新疆兵团_660400000-兵团第四师可克达拉市_660403000-兵团第四师六十三团</t>
  </si>
  <si>
    <t>660000000-新疆兵团_660400000-兵团第四师可克达拉市_660404000-兵团第四师六十四团</t>
  </si>
  <si>
    <t>660000000-新疆兵团_660400000-兵团第四师可克达拉市_660405000-兵团第四师六十六团</t>
  </si>
  <si>
    <t>660000000-新疆兵团_660400000-兵团第四师可克达拉市_660406000-兵团第四师六十七团</t>
  </si>
  <si>
    <t>660000000-新疆兵团_660400000-兵团第四师可克达拉市_660407000-兵团第四师六十八团</t>
  </si>
  <si>
    <t>660000000-新疆兵团_660400000-兵团第四师可克达拉市_660408000-兵团第四师六十九团</t>
  </si>
  <si>
    <t>660000000-新疆兵团_660400000-兵团第四师可克达拉市_660409000-兵团第四师七十团</t>
  </si>
  <si>
    <t>660000000-新疆兵团_660400000-兵团第四师可克达拉市_660410000-兵团第四师七十一团</t>
  </si>
  <si>
    <t>660000000-新疆兵团_660400000-兵团第四师可克达拉市_660411000-兵团第四师七十二团</t>
  </si>
  <si>
    <t>660000000-新疆兵团_660400000-兵团第四师可克达拉市_660412000-兵团第四师七十三团</t>
  </si>
  <si>
    <t>660000000-新疆兵团_660400000-兵团第四师可克达拉市_660413000-兵团第四师七十四团</t>
  </si>
  <si>
    <t>660000000-新疆兵团_660400000-兵团第四师可克达拉市_660414000-兵团第四师七十五团</t>
  </si>
  <si>
    <t>660000000-新疆兵团_660400000-兵团第四师可克达拉市_660415000-兵团第四师七十六团</t>
  </si>
  <si>
    <t>660000000-新疆兵团_660400000-兵团第四师可克达拉市_660416000-兵团第四师七十七团</t>
  </si>
  <si>
    <t>660000000-新疆兵团_660400000-兵团第四师可克达拉市_660417000-兵团第四师七十八团</t>
  </si>
  <si>
    <t>660000000-新疆兵团_660400000-兵团第四师可克达拉市_660418000-兵团第四师七十九团</t>
  </si>
  <si>
    <t>660000000-新疆兵团_660400000-兵团第四师可克达拉市_660419000-新疆兵团第四师霍尔果斯经济开发区兵团分区</t>
  </si>
  <si>
    <t>660000000-新疆兵团_660498000-兵团第四师可克达拉市辖区</t>
  </si>
  <si>
    <t>660000000-新疆兵团_660499000-兵团第四师可克达拉市全辖</t>
  </si>
  <si>
    <t>660000000-新疆兵团_660500000-兵团第五师双河市_660501000-兵团第五师八十一团</t>
  </si>
  <si>
    <t>660000000-新疆兵团_660500000-兵团第五师双河市_660502000-兵团第五师八十三团</t>
  </si>
  <si>
    <t>660000000-新疆兵团_660500000-兵团第五师双河市_660503000-兵团第五师八十四团</t>
  </si>
  <si>
    <t>660000000-新疆兵团_660500000-兵团第五师双河市_660504000-兵团第五师八十六团</t>
  </si>
  <si>
    <t>660000000-新疆兵团_660500000-兵团第五师双河市_660505000-兵团第五师八十七团</t>
  </si>
  <si>
    <t>660000000-新疆兵团_660500000-兵团第五师双河市_660506000-兵团第五师八十八团</t>
  </si>
  <si>
    <t>660000000-新疆兵团_660500000-兵团第五师双河市_660507000-兵团第五师八十九团</t>
  </si>
  <si>
    <t>660000000-新疆兵团_660500000-兵团第五师双河市_660508000-兵团第五师九十团</t>
  </si>
  <si>
    <t>660000000-新疆兵团_660500000-兵团第五师双河市_660509000-兵团第五师九十一团</t>
  </si>
  <si>
    <t>660000000-新疆兵团_660598000-兵团第五师双河市辖区</t>
  </si>
  <si>
    <t>660000000-新疆兵团_660599000-兵团第五师双河市全辖</t>
  </si>
  <si>
    <t>660000000-新疆兵团_660600000-兵团第六师五家渠市_660601000-兵团第六师一〇一团</t>
  </si>
  <si>
    <t>660000000-新疆兵团_660600000-兵团第六师五家渠市_660602000-兵团第六师一〇二团</t>
  </si>
  <si>
    <t>660000000-新疆兵团_660600000-兵团第六师五家渠市_660603000-兵团第六师一〇三团</t>
  </si>
  <si>
    <t>660000000-新疆兵团_660600000-兵团第六师五家渠市_660604000-兵团第六师一〇五团</t>
  </si>
  <si>
    <t>660000000-新疆兵团_660600000-兵团第六师五家渠市_660605000-兵团第六师一〇六团</t>
  </si>
  <si>
    <t>660000000-新疆兵团_660600000-兵团第六师五家渠市_660606000-兵团第六师新湖农场</t>
  </si>
  <si>
    <t>660000000-新疆兵团_660600000-兵团第六师五家渠市_660607000-兵团第六师芳草湖农场</t>
  </si>
  <si>
    <t>660000000-新疆兵团_660600000-兵团第六师五家渠市_660608000-兵团第六师军户农场</t>
  </si>
  <si>
    <t>660000000-新疆兵团_660600000-兵团第六师五家渠市_660609000-兵团第六师共青团农场</t>
  </si>
  <si>
    <t>660000000-新疆兵团_660600000-兵团第六师五家渠市_660610000-兵团第六师六运湖农场</t>
  </si>
  <si>
    <t>660000000-新疆兵团_660600000-兵团第六师五家渠市_660611000-兵团第六师土墩子农场</t>
  </si>
  <si>
    <t>660000000-新疆兵团_660600000-兵团第六师五家渠市_660612000-兵团第六师红旗农场</t>
  </si>
  <si>
    <t>660000000-新疆兵团_660600000-兵团第六师五家渠市_660613000-兵团第六师奇台农场</t>
  </si>
  <si>
    <t>660000000-新疆兵团_660600000-兵团第六师五家渠市_660614000-兵团第六师北塔山牧场</t>
  </si>
  <si>
    <t>660000000-新疆兵团_660698000-兵团第六师五家渠市辖区</t>
  </si>
  <si>
    <t>660000000-新疆兵团_660699000-兵团第六师五家渠市全辖</t>
  </si>
  <si>
    <t>660000000-新疆兵团_660700000-兵团第七师胡杨河市_660701000-兵团第七师一二三团</t>
  </si>
  <si>
    <t>660000000-新疆兵团_660700000-兵团第七师胡杨河市_660702000-兵团第七师一二四团</t>
  </si>
  <si>
    <t>660000000-新疆兵团_660700000-兵团第七师胡杨河市_660703000-兵团第七师一二五团</t>
  </si>
  <si>
    <t>660000000-新疆兵团_660700000-兵团第七师胡杨河市_660704000-兵团第七师一二六团</t>
  </si>
  <si>
    <t>660000000-新疆兵团_660700000-兵团第七师胡杨河市_660705000-兵团第七师一二七团</t>
  </si>
  <si>
    <t>660000000-新疆兵团_660700000-兵团第七师胡杨河市_660706000-兵团第七师一二八团</t>
  </si>
  <si>
    <t>660000000-新疆兵团_660700000-兵团第七师胡杨河市_660707000-兵团第七师一二九团</t>
  </si>
  <si>
    <t>660000000-新疆兵团_660700000-兵团第七师胡杨河市_660708000-兵团第七师一三〇团</t>
  </si>
  <si>
    <t>660000000-新疆兵团_660700000-兵团第七师胡杨河市_660709000-兵团第七师一三一团</t>
  </si>
  <si>
    <t>660000000-新疆兵团_660700000-兵团第七师胡杨河市_660710000-兵团第七师一三七团</t>
  </si>
  <si>
    <t>660000000-新疆兵团_660700000-兵团第七师胡杨河市_660711000-兵团第七师奎东农场</t>
  </si>
  <si>
    <t>660000000-新疆兵团_660798000-兵团第七师胡杨河市辖区</t>
  </si>
  <si>
    <t>660000000-新疆兵团_660799000-兵团第七师胡杨河市全辖</t>
  </si>
  <si>
    <t>660000000-新疆兵团_660800000-兵团第八师石河子市_660801000-兵团第八师一二一团</t>
  </si>
  <si>
    <t>660000000-新疆兵团_660800000-兵团第八师石河子市_660802000-兵团第八师一三三团</t>
  </si>
  <si>
    <t>660000000-新疆兵团_660800000-兵团第八师石河子市_660803000-兵团第八师一三四团</t>
  </si>
  <si>
    <t>660000000-新疆兵团_660800000-兵团第八师石河子市_660804000-兵团第八师一三六团</t>
  </si>
  <si>
    <t>660000000-新疆兵团_660800000-兵团第八师石河子市_660805000-兵团第八师一四一团</t>
  </si>
  <si>
    <t>660000000-新疆兵团_660800000-兵团第八师石河子市_660806000-兵团第八师一四二团</t>
  </si>
  <si>
    <t>660000000-新疆兵团_660800000-兵团第八师石河子市_660807000-兵团第八师一四三团</t>
  </si>
  <si>
    <t>660000000-新疆兵团_660800000-兵团第八师石河子市_660808000-兵团第八师一四四团</t>
  </si>
  <si>
    <t>660000000-新疆兵团_660800000-兵团第八师石河子市_660809000-兵团第八师一四五团</t>
  </si>
  <si>
    <t>660000000-新疆兵团_660800000-兵团第八师石河子市_660810000-兵团第八师一四七团</t>
  </si>
  <si>
    <t>660000000-新疆兵团_660800000-兵团第八师石河子市_660811000-兵团第八师一四八团</t>
  </si>
  <si>
    <t>660000000-新疆兵团_660800000-兵团第八师石河子市_660812000-兵团第八师一四九团</t>
  </si>
  <si>
    <t>660000000-新疆兵团_660800000-兵团第八师石河子市_660813000-兵团第八师一五〇团</t>
  </si>
  <si>
    <t>660000000-新疆兵团_660800000-兵团第八师石河子市_660814000-兵团第八师一五二团</t>
  </si>
  <si>
    <t>660000000-新疆兵团_660800000-兵团第八师石河子市_661406000-兵团第十四师二二六团</t>
  </si>
  <si>
    <t>660000000-新疆兵团_660898000-兵团第八师石河子市辖区</t>
  </si>
  <si>
    <t>660000000-新疆兵团_660899000-兵团第八师石河子市全辖</t>
  </si>
  <si>
    <t>660000000-新疆兵团_660900000-兵团第九师_660901000-兵团第九师一六一团</t>
  </si>
  <si>
    <t>660000000-新疆兵团_660900000-兵团第九师_660902000-兵团第九师一六二团</t>
  </si>
  <si>
    <t>660000000-新疆兵团_660900000-兵团第九师_660903000-兵团第九师一六三团</t>
  </si>
  <si>
    <t>660000000-新疆兵团_660900000-兵团第九师_660904000-兵团第九师一六四团</t>
  </si>
  <si>
    <t>660000000-新疆兵团_660900000-兵团第九师_660905000-兵团第九师一六五团</t>
  </si>
  <si>
    <t>660000000-新疆兵团_660900000-兵团第九师_660906000-兵团第九师一六六团</t>
  </si>
  <si>
    <t>660000000-新疆兵团_660900000-兵团第九师_660907000-兵团第九师一六七团</t>
  </si>
  <si>
    <t>660000000-新疆兵团_660900000-兵团第九师_660908000-兵团第九师一六八团</t>
  </si>
  <si>
    <t>660000000-新疆兵团_660900000-兵团第九师_660909000-兵团第九师一七〇团</t>
  </si>
  <si>
    <t>660000000-新疆兵团_660900000-兵团第九师_660910000-兵团第九师团结农场</t>
  </si>
  <si>
    <t>660000000-新疆兵团_660998000-兵团第九师辖区</t>
  </si>
  <si>
    <t>660000000-新疆兵团_660999000-兵团第九师全辖</t>
  </si>
  <si>
    <t>660000000-新疆兵团_661000000-兵团第十师北屯市_661001000-兵团第十师一八一团</t>
  </si>
  <si>
    <t>660000000-新疆兵团_661000000-兵团第十师北屯市_661002000-新疆兵团第十师一八二团</t>
  </si>
  <si>
    <t>660000000-新疆兵团_661000000-兵团第十师北屯市_661003000-新疆兵团第十师一八三团</t>
  </si>
  <si>
    <t>660000000-新疆兵团_661000000-兵团第十师北屯市_661004000-新疆兵团第十师一八四团</t>
  </si>
  <si>
    <t>660000000-新疆兵团_661000000-兵团第十师北屯市_661005000-新疆兵团第十师一八五团</t>
  </si>
  <si>
    <t>660000000-新疆兵团_661000000-兵团第十师北屯市_661006000-新疆兵团第十师一八六团</t>
  </si>
  <si>
    <t>660000000-新疆兵团_661000000-兵团第十师北屯市_661007000-新疆兵团第十师一八七团</t>
  </si>
  <si>
    <t>660000000-新疆兵团_661000000-兵团第十师北屯市_661008000-新疆兵团第十师一八八团</t>
  </si>
  <si>
    <t>660000000-新疆兵团_661098000-兵团第十师北屯市辖区</t>
  </si>
  <si>
    <t>660000000-新疆兵团_661099000-兵团第十师北屯市全辖</t>
  </si>
  <si>
    <t>660000000-新疆兵团_661100000-兵团第十一师</t>
  </si>
  <si>
    <t>660000000-新疆兵团_661200000-兵团第十二师_661201000-兵团第十二师一〇四团</t>
  </si>
  <si>
    <t>660000000-新疆兵团_661200000-兵团第十二师_661202000-兵团第十二师五一农场</t>
  </si>
  <si>
    <t>660000000-新疆兵团_661200000-兵团第十二师_661203000-兵团第十二师三坪农场</t>
  </si>
  <si>
    <t>660000000-新疆兵团_661200000-兵团第十二师_661204000-兵团第十二师头屯河农场</t>
  </si>
  <si>
    <t>660000000-新疆兵团_661200000-兵团第十二师_661205000-兵团第十二师西山农牧场</t>
  </si>
  <si>
    <t>660000000-新疆兵团_661200000-兵团第十二师_661206000-兵团第十二师二二一团</t>
  </si>
  <si>
    <t>660000000-新疆兵团_661200000-兵团第十二师_661207000-兵团第十二师二二二团</t>
  </si>
  <si>
    <t>660000000-新疆兵团_661298000-兵团第十二师辖区</t>
  </si>
  <si>
    <t>660000000-新疆兵团_661299000-兵团第十二师全辖</t>
  </si>
  <si>
    <t>660000000-新疆兵团_661300000-兵团第十三师_661301000-兵团第十三师红星一场</t>
  </si>
  <si>
    <t>660000000-新疆兵团_661300000-兵团第十三师_661302000-兵团第十三师红星二场</t>
  </si>
  <si>
    <t>660000000-新疆兵团_661300000-兵团第十三师_661303000-兵团第十三师红星四场</t>
  </si>
  <si>
    <t>660000000-新疆兵团_661300000-兵团第十三师_661304000-兵团第十三师黄田农场</t>
  </si>
  <si>
    <t>660000000-新疆兵团_661300000-兵团第十三师_661305000-兵团第十三师火箭农场</t>
  </si>
  <si>
    <t>660000000-新疆兵团_661300000-兵团第十三师_661306000-兵团第十三师柳树泉农场</t>
  </si>
  <si>
    <t>660000000-新疆兵团_661300000-兵团第十三师_661307000-兵团第十三师红山农场</t>
  </si>
  <si>
    <t>660000000-新疆兵团_661300000-兵团第十三师_661308000-兵团第十三师淖毛湖农场</t>
  </si>
  <si>
    <t>660000000-新疆兵团_661398000-兵团第十三师辖区</t>
  </si>
  <si>
    <t>660000000-新疆兵团_661399000-兵团第十三师全辖</t>
  </si>
  <si>
    <t>660000000-新疆兵团_661400000-兵团第十四师昆玉市_661401000-兵团第十四师四十七团</t>
  </si>
  <si>
    <t>660000000-新疆兵团_661400000-兵团第十四师昆玉市_661402000-兵团第十四师二二四团</t>
  </si>
  <si>
    <t>660000000-新疆兵团_661400000-兵团第十四师昆玉市_661403000-兵团第十四师皮山农场</t>
  </si>
  <si>
    <t>660000000-新疆兵团_661400000-兵团第十四师昆玉市_661404000-兵团第十四师一牧场昆牧镇</t>
  </si>
  <si>
    <t>660000000-新疆兵团_661400000-兵团第十四师昆玉市_661405000-兵团第十四师二二五团玉泉镇</t>
  </si>
  <si>
    <t>660000000-新疆兵团_661498000-兵团第十四师昆玉市辖区</t>
  </si>
  <si>
    <t>660000000-新疆兵团_661499000-兵团第十四师昆玉市全辖</t>
  </si>
  <si>
    <t>660000000-新疆兵团_661500000-兵团草湖项目区_661501000-兵团草湖项目区四十一团</t>
  </si>
  <si>
    <t>660000000-新疆兵团_661598000-兵团草湖项目区辖区</t>
  </si>
  <si>
    <t>660000000-新疆兵团_661599000-兵团草湖项目区全辖</t>
  </si>
  <si>
    <t>669800000-新疆兵团辖区</t>
  </si>
  <si>
    <t>669900000-新疆兵团全辖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</si>
</sst>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Verdana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Verdana"/>
      <charset val="134"/>
    </font>
    <font>
      <b/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2E9FF"/>
        <bgColor rgb="FFFFFF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22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8" borderId="9" applyNumberFormat="0" applyFon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16" fillId="20" borderId="10" applyNumberFormat="0" applyAlignment="0" applyProtection="0">
      <alignment vertical="center"/>
    </xf>
    <xf numFmtId="0" fontId="22" fillId="33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NumberFormat="1" applyFont="1" applyFill="1" applyAlignment="1"/>
    <xf numFmtId="49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2E9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"/>
  <sheetViews>
    <sheetView workbookViewId="0">
      <selection activeCell="G15" sqref="G15"/>
    </sheetView>
  </sheetViews>
  <sheetFormatPr defaultColWidth="9" defaultRowHeight="15" outlineLevelRow="2"/>
  <cols>
    <col min="1" max="1" width="8.2" customWidth="1"/>
    <col min="2" max="2" width="11.8" customWidth="1"/>
    <col min="3" max="4" width="9.1" customWidth="1"/>
    <col min="5" max="5" width="11.1" customWidth="1"/>
    <col min="6" max="7" width="9.5"/>
    <col min="8" max="8" width="9" hidden="1" customWidth="1"/>
    <col min="9" max="9" width="9" style="3" hidden="1" customWidth="1"/>
    <col min="10" max="10" width="9" hidden="1" customWidth="1"/>
    <col min="11" max="11" width="9" style="3" hidden="1" customWidth="1"/>
    <col min="12" max="12" width="8.9" customWidth="1"/>
    <col min="13" max="14" width="9.5"/>
    <col min="15" max="15" width="8.2" customWidth="1"/>
    <col min="16" max="16" width="14.5" hidden="1" customWidth="1"/>
    <col min="17" max="17" width="12" hidden="1" customWidth="1"/>
    <col min="18" max="18" width="16.5" hidden="1" customWidth="1"/>
    <col min="19" max="19" width="15.4" hidden="1" customWidth="1"/>
    <col min="20" max="20" width="16.6" hidden="1" customWidth="1"/>
    <col min="21" max="21" width="24.1" hidden="1" customWidth="1"/>
    <col min="22" max="22" width="24.7" hidden="1" customWidth="1"/>
    <col min="23" max="23" width="30.2" hidden="1" customWidth="1"/>
    <col min="24" max="24" width="18.6" hidden="1" customWidth="1"/>
    <col min="25" max="25" width="9.9" customWidth="1"/>
    <col min="26" max="26" width="14.1" customWidth="1"/>
    <col min="27" max="27" width="25.9" customWidth="1"/>
    <col min="28" max="28" width="10.8" customWidth="1"/>
    <col min="29" max="29" width="9.8" customWidth="1"/>
    <col min="30" max="30" width="16.9" style="3" customWidth="1"/>
    <col min="31" max="31" width="9.6" customWidth="1"/>
    <col min="32" max="32" width="21" customWidth="1"/>
    <col min="33" max="33" width="12.2" hidden="1" customWidth="1"/>
  </cols>
  <sheetData>
    <row r="1" spans="1:33">
      <c r="A1" s="4" t="s">
        <v>0</v>
      </c>
      <c r="B1" s="5" t="s">
        <v>1</v>
      </c>
      <c r="C1" s="6" t="s">
        <v>2</v>
      </c>
      <c r="D1" s="7"/>
      <c r="E1" s="5" t="s">
        <v>3</v>
      </c>
      <c r="F1" s="5" t="s">
        <v>4</v>
      </c>
      <c r="G1" s="5" t="s">
        <v>5</v>
      </c>
      <c r="H1" s="5" t="s">
        <v>6</v>
      </c>
      <c r="I1" s="12" t="s">
        <v>7</v>
      </c>
      <c r="J1" s="5" t="s">
        <v>8</v>
      </c>
      <c r="K1" s="12" t="s">
        <v>9</v>
      </c>
      <c r="L1" s="5" t="s">
        <v>10</v>
      </c>
      <c r="M1" s="5" t="s">
        <v>11</v>
      </c>
      <c r="N1" s="5" t="s">
        <v>12</v>
      </c>
      <c r="O1" s="4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12" t="s">
        <v>28</v>
      </c>
      <c r="AE1" s="5" t="s">
        <v>29</v>
      </c>
      <c r="AF1" s="4" t="s">
        <v>30</v>
      </c>
      <c r="AG1" s="4" t="s">
        <v>31</v>
      </c>
    </row>
    <row r="2" spans="1:33">
      <c r="A2" s="8"/>
      <c r="B2" s="9"/>
      <c r="C2" s="10"/>
      <c r="D2" s="10"/>
      <c r="E2" s="9"/>
      <c r="F2" s="9"/>
      <c r="G2" s="9"/>
      <c r="H2" s="9"/>
      <c r="I2" s="13"/>
      <c r="J2" s="9"/>
      <c r="K2" s="13"/>
      <c r="L2" s="9"/>
      <c r="M2" s="9"/>
      <c r="N2" s="9"/>
      <c r="O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13"/>
      <c r="AE2" s="9"/>
      <c r="AF2" s="8"/>
      <c r="AG2" s="8"/>
    </row>
    <row r="3" spans="4:4">
      <c r="D3" s="11"/>
    </row>
  </sheetData>
  <mergeCells count="32">
    <mergeCell ref="C1:D1"/>
    <mergeCell ref="A1:A2"/>
    <mergeCell ref="B1:B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</mergeCells>
  <dataValidations count="7">
    <dataValidation type="list" allowBlank="1" showInputMessage="1" showErrorMessage="1" sqref="B3:B314 C3:C1048576 D3:D40 E3:E1048576">
      <formula1>Sheet1!#REF!</formula1>
    </dataValidation>
    <dataValidation allowBlank="1" showInputMessage="1" showErrorMessage="1" sqref="C1 E1 C2 E2"/>
    <dataValidation type="list" allowBlank="1" showInputMessage="1" showErrorMessage="1" sqref="F3:F58">
      <formula1>"租用,购置,自建,建设"</formula1>
    </dataValidation>
    <dataValidation type="list" allowBlank="1" showInputMessage="1" showErrorMessage="1" sqref="Z3:Z40">
      <formula1>Sheet1!$V$2:$V$3530</formula1>
    </dataValidation>
    <dataValidation type="list" allowBlank="1" showInputMessage="1" showErrorMessage="1" sqref="H3:H106">
      <formula1>"0-无,1-内部,2-秘密,3-机密"</formula1>
    </dataValidation>
    <dataValidation type="list" allowBlank="1" showInputMessage="1" showErrorMessage="1" sqref="J3:J110 P3:P107 V86:V92 AC3:AC75 U3:X72 U73:V85">
      <formula1>"是,否"</formula1>
    </dataValidation>
    <dataValidation type="list" allowBlank="1" showInputMessage="1" showErrorMessage="1" sqref="Q3:Q102">
      <formula1>"1.6L以下,1.6L-1.8L,2.0L-2.5L以下,2.0L-3.0L以下,3.0L以上"</formula1>
    </dataValidation>
  </dataValidations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V1:V3530"/>
  <sheetViews>
    <sheetView tabSelected="1" topLeftCell="V115" workbookViewId="0">
      <selection activeCell="A1" sqref="A$1:E$1048576"/>
    </sheetView>
  </sheetViews>
  <sheetFormatPr defaultColWidth="7.2" defaultRowHeight="15"/>
  <cols>
    <col min="1" max="21" width="7.2" style="1" hidden="1" customWidth="1"/>
    <col min="22" max="22" width="20.9" style="2" customWidth="1"/>
    <col min="23" max="16384" width="7.2" style="1"/>
  </cols>
  <sheetData>
    <row r="1" spans="22:22">
      <c r="V1" s="2" t="s">
        <v>24</v>
      </c>
    </row>
    <row r="2" ht="57" customHeight="1" spans="22:22">
      <c r="V2" s="2" t="s">
        <v>32</v>
      </c>
    </row>
    <row r="3" spans="22:22">
      <c r="V3" s="2" t="s">
        <v>33</v>
      </c>
    </row>
    <row r="4" spans="22:22">
      <c r="V4" s="2" t="s">
        <v>34</v>
      </c>
    </row>
    <row r="5" spans="22:22">
      <c r="V5" s="2" t="s">
        <v>35</v>
      </c>
    </row>
    <row r="6" spans="22:22">
      <c r="V6" s="2" t="s">
        <v>36</v>
      </c>
    </row>
    <row r="7" spans="22:22">
      <c r="V7" s="2" t="s">
        <v>37</v>
      </c>
    </row>
    <row r="8" spans="22:22">
      <c r="V8" s="2" t="s">
        <v>38</v>
      </c>
    </row>
    <row r="9" spans="22:22">
      <c r="V9" s="2" t="s">
        <v>39</v>
      </c>
    </row>
    <row r="10" spans="22:22">
      <c r="V10" s="2" t="s">
        <v>40</v>
      </c>
    </row>
    <row r="11" spans="22:22">
      <c r="V11" s="2" t="s">
        <v>41</v>
      </c>
    </row>
    <row r="12" spans="22:22">
      <c r="V12" s="2" t="s">
        <v>42</v>
      </c>
    </row>
    <row r="13" spans="22:22">
      <c r="V13" s="2" t="s">
        <v>43</v>
      </c>
    </row>
    <row r="14" spans="22:22">
      <c r="V14" s="2" t="s">
        <v>44</v>
      </c>
    </row>
    <row r="15" spans="22:22">
      <c r="V15" s="2" t="s">
        <v>45</v>
      </c>
    </row>
    <row r="16" spans="22:22">
      <c r="V16" s="2" t="s">
        <v>46</v>
      </c>
    </row>
    <row r="17" spans="22:22">
      <c r="V17" s="2" t="s">
        <v>47</v>
      </c>
    </row>
    <row r="18" spans="22:22">
      <c r="V18" s="2" t="s">
        <v>48</v>
      </c>
    </row>
    <row r="19" spans="22:22">
      <c r="V19" s="2" t="s">
        <v>49</v>
      </c>
    </row>
    <row r="20" spans="22:22">
      <c r="V20" s="2" t="s">
        <v>50</v>
      </c>
    </row>
    <row r="21" spans="22:22">
      <c r="V21" s="2" t="s">
        <v>51</v>
      </c>
    </row>
    <row r="22" spans="22:22">
      <c r="V22" s="2" t="s">
        <v>52</v>
      </c>
    </row>
    <row r="23" spans="22:22">
      <c r="V23" s="2" t="s">
        <v>53</v>
      </c>
    </row>
    <row r="24" spans="22:22">
      <c r="V24" s="2" t="s">
        <v>54</v>
      </c>
    </row>
    <row r="25" spans="22:22">
      <c r="V25" s="2" t="s">
        <v>55</v>
      </c>
    </row>
    <row r="26" spans="22:22">
      <c r="V26" s="2" t="s">
        <v>56</v>
      </c>
    </row>
    <row r="27" spans="22:22">
      <c r="V27" s="2" t="s">
        <v>57</v>
      </c>
    </row>
    <row r="28" spans="22:22">
      <c r="V28" s="2" t="s">
        <v>58</v>
      </c>
    </row>
    <row r="29" spans="22:22">
      <c r="V29" s="2" t="s">
        <v>59</v>
      </c>
    </row>
    <row r="30" spans="22:22">
      <c r="V30" s="2" t="s">
        <v>60</v>
      </c>
    </row>
    <row r="31" spans="22:22">
      <c r="V31" s="2" t="s">
        <v>61</v>
      </c>
    </row>
    <row r="32" spans="22:22">
      <c r="V32" s="2" t="s">
        <v>62</v>
      </c>
    </row>
    <row r="33" spans="22:22">
      <c r="V33" s="2" t="s">
        <v>63</v>
      </c>
    </row>
    <row r="34" spans="22:22">
      <c r="V34" s="2" t="s">
        <v>64</v>
      </c>
    </row>
    <row r="35" spans="22:22">
      <c r="V35" s="2" t="s">
        <v>65</v>
      </c>
    </row>
    <row r="36" spans="22:22">
      <c r="V36" s="2" t="s">
        <v>66</v>
      </c>
    </row>
    <row r="37" spans="22:22">
      <c r="V37" s="2" t="s">
        <v>67</v>
      </c>
    </row>
    <row r="38" spans="22:22">
      <c r="V38" s="2" t="s">
        <v>68</v>
      </c>
    </row>
    <row r="39" spans="22:22">
      <c r="V39" s="2" t="s">
        <v>69</v>
      </c>
    </row>
    <row r="40" spans="22:22">
      <c r="V40" s="2" t="s">
        <v>70</v>
      </c>
    </row>
    <row r="41" spans="22:22">
      <c r="V41" s="2" t="s">
        <v>71</v>
      </c>
    </row>
    <row r="42" spans="22:22">
      <c r="V42" s="2" t="s">
        <v>72</v>
      </c>
    </row>
    <row r="43" spans="22:22">
      <c r="V43" s="2" t="s">
        <v>73</v>
      </c>
    </row>
    <row r="44" spans="22:22">
      <c r="V44" s="2" t="s">
        <v>74</v>
      </c>
    </row>
    <row r="45" spans="22:22">
      <c r="V45" s="2" t="s">
        <v>75</v>
      </c>
    </row>
    <row r="46" spans="22:22">
      <c r="V46" s="2" t="s">
        <v>76</v>
      </c>
    </row>
    <row r="47" spans="22:22">
      <c r="V47" s="2" t="s">
        <v>77</v>
      </c>
    </row>
    <row r="48" spans="22:22">
      <c r="V48" s="2" t="s">
        <v>78</v>
      </c>
    </row>
    <row r="49" spans="22:22">
      <c r="V49" s="2" t="s">
        <v>79</v>
      </c>
    </row>
    <row r="50" spans="22:22">
      <c r="V50" s="2" t="s">
        <v>80</v>
      </c>
    </row>
    <row r="51" spans="22:22">
      <c r="V51" s="2" t="s">
        <v>81</v>
      </c>
    </row>
    <row r="52" spans="22:22">
      <c r="V52" s="2" t="s">
        <v>82</v>
      </c>
    </row>
    <row r="53" spans="22:22">
      <c r="V53" s="2" t="s">
        <v>83</v>
      </c>
    </row>
    <row r="54" spans="22:22">
      <c r="V54" s="2" t="s">
        <v>84</v>
      </c>
    </row>
    <row r="55" spans="22:22">
      <c r="V55" s="2" t="s">
        <v>85</v>
      </c>
    </row>
    <row r="56" spans="22:22">
      <c r="V56" s="2" t="s">
        <v>86</v>
      </c>
    </row>
    <row r="57" spans="22:22">
      <c r="V57" s="2" t="s">
        <v>87</v>
      </c>
    </row>
    <row r="58" spans="22:22">
      <c r="V58" s="2" t="s">
        <v>88</v>
      </c>
    </row>
    <row r="59" spans="22:22">
      <c r="V59" s="2" t="s">
        <v>89</v>
      </c>
    </row>
    <row r="60" spans="22:22">
      <c r="V60" s="2" t="s">
        <v>90</v>
      </c>
    </row>
    <row r="61" spans="22:22">
      <c r="V61" s="2" t="s">
        <v>91</v>
      </c>
    </row>
    <row r="62" spans="22:22">
      <c r="V62" s="2" t="s">
        <v>92</v>
      </c>
    </row>
    <row r="63" spans="22:22">
      <c r="V63" s="2" t="s">
        <v>93</v>
      </c>
    </row>
    <row r="64" spans="22:22">
      <c r="V64" s="2" t="s">
        <v>94</v>
      </c>
    </row>
    <row r="65" spans="22:22">
      <c r="V65" s="2" t="s">
        <v>95</v>
      </c>
    </row>
    <row r="66" spans="22:22">
      <c r="V66" s="2" t="s">
        <v>96</v>
      </c>
    </row>
    <row r="67" spans="22:22">
      <c r="V67" s="2" t="s">
        <v>97</v>
      </c>
    </row>
    <row r="68" spans="22:22">
      <c r="V68" s="2" t="s">
        <v>98</v>
      </c>
    </row>
    <row r="69" spans="22:22">
      <c r="V69" s="2" t="s">
        <v>99</v>
      </c>
    </row>
    <row r="70" spans="22:22">
      <c r="V70" s="2" t="s">
        <v>100</v>
      </c>
    </row>
    <row r="71" spans="22:22">
      <c r="V71" s="2" t="s">
        <v>101</v>
      </c>
    </row>
    <row r="72" spans="22:22">
      <c r="V72" s="2" t="s">
        <v>102</v>
      </c>
    </row>
    <row r="73" spans="22:22">
      <c r="V73" s="2" t="s">
        <v>103</v>
      </c>
    </row>
    <row r="74" spans="22:22">
      <c r="V74" s="2" t="s">
        <v>104</v>
      </c>
    </row>
    <row r="75" spans="22:22">
      <c r="V75" s="2" t="s">
        <v>105</v>
      </c>
    </row>
    <row r="76" spans="22:22">
      <c r="V76" s="2" t="s">
        <v>106</v>
      </c>
    </row>
    <row r="77" spans="22:22">
      <c r="V77" s="2" t="s">
        <v>107</v>
      </c>
    </row>
    <row r="78" spans="22:22">
      <c r="V78" s="2" t="s">
        <v>108</v>
      </c>
    </row>
    <row r="79" spans="22:22">
      <c r="V79" s="2" t="s">
        <v>109</v>
      </c>
    </row>
    <row r="80" spans="22:22">
      <c r="V80" s="2" t="s">
        <v>110</v>
      </c>
    </row>
    <row r="81" spans="22:22">
      <c r="V81" s="2" t="s">
        <v>111</v>
      </c>
    </row>
    <row r="82" spans="22:22">
      <c r="V82" s="2" t="s">
        <v>112</v>
      </c>
    </row>
    <row r="83" spans="22:22">
      <c r="V83" s="2" t="s">
        <v>113</v>
      </c>
    </row>
    <row r="84" spans="22:22">
      <c r="V84" s="2" t="s">
        <v>114</v>
      </c>
    </row>
    <row r="85" spans="22:22">
      <c r="V85" s="2" t="s">
        <v>115</v>
      </c>
    </row>
    <row r="86" spans="22:22">
      <c r="V86" s="2" t="s">
        <v>116</v>
      </c>
    </row>
    <row r="87" spans="22:22">
      <c r="V87" s="2" t="s">
        <v>117</v>
      </c>
    </row>
    <row r="88" spans="22:22">
      <c r="V88" s="2" t="s">
        <v>118</v>
      </c>
    </row>
    <row r="89" spans="22:22">
      <c r="V89" s="2" t="s">
        <v>119</v>
      </c>
    </row>
    <row r="90" spans="22:22">
      <c r="V90" s="2" t="s">
        <v>120</v>
      </c>
    </row>
    <row r="91" spans="22:22">
      <c r="V91" s="2" t="s">
        <v>121</v>
      </c>
    </row>
    <row r="92" spans="22:22">
      <c r="V92" s="2" t="s">
        <v>122</v>
      </c>
    </row>
    <row r="93" spans="22:22">
      <c r="V93" s="2" t="s">
        <v>123</v>
      </c>
    </row>
    <row r="94" spans="22:22">
      <c r="V94" s="2" t="s">
        <v>124</v>
      </c>
    </row>
    <row r="95" spans="22:22">
      <c r="V95" s="2" t="s">
        <v>125</v>
      </c>
    </row>
    <row r="96" spans="22:22">
      <c r="V96" s="2" t="s">
        <v>126</v>
      </c>
    </row>
    <row r="97" spans="22:22">
      <c r="V97" s="2" t="s">
        <v>127</v>
      </c>
    </row>
    <row r="98" spans="22:22">
      <c r="V98" s="2" t="s">
        <v>128</v>
      </c>
    </row>
    <row r="99" spans="22:22">
      <c r="V99" s="2" t="s">
        <v>129</v>
      </c>
    </row>
    <row r="100" spans="22:22">
      <c r="V100" s="2" t="s">
        <v>130</v>
      </c>
    </row>
    <row r="101" spans="22:22">
      <c r="V101" s="2" t="s">
        <v>131</v>
      </c>
    </row>
    <row r="102" spans="22:22">
      <c r="V102" s="2" t="s">
        <v>132</v>
      </c>
    </row>
    <row r="103" spans="22:22">
      <c r="V103" s="2" t="s">
        <v>133</v>
      </c>
    </row>
    <row r="104" spans="22:22">
      <c r="V104" s="2" t="s">
        <v>134</v>
      </c>
    </row>
    <row r="105" spans="22:22">
      <c r="V105" s="2" t="s">
        <v>135</v>
      </c>
    </row>
    <row r="106" spans="22:22">
      <c r="V106" s="2" t="s">
        <v>136</v>
      </c>
    </row>
    <row r="107" spans="22:22">
      <c r="V107" s="2" t="s">
        <v>137</v>
      </c>
    </row>
    <row r="108" spans="22:22">
      <c r="V108" s="2" t="s">
        <v>138</v>
      </c>
    </row>
    <row r="109" spans="22:22">
      <c r="V109" s="2" t="s">
        <v>139</v>
      </c>
    </row>
    <row r="110" spans="22:22">
      <c r="V110" s="2" t="s">
        <v>140</v>
      </c>
    </row>
    <row r="111" spans="22:22">
      <c r="V111" s="2" t="s">
        <v>141</v>
      </c>
    </row>
    <row r="112" spans="22:22">
      <c r="V112" s="2" t="s">
        <v>142</v>
      </c>
    </row>
    <row r="113" spans="22:22">
      <c r="V113" s="2" t="s">
        <v>143</v>
      </c>
    </row>
    <row r="114" spans="22:22">
      <c r="V114" s="2" t="s">
        <v>144</v>
      </c>
    </row>
    <row r="115" spans="22:22">
      <c r="V115" s="2" t="s">
        <v>145</v>
      </c>
    </row>
    <row r="116" spans="22:22">
      <c r="V116" s="2" t="s">
        <v>146</v>
      </c>
    </row>
    <row r="117" spans="22:22">
      <c r="V117" s="2" t="s">
        <v>147</v>
      </c>
    </row>
    <row r="118" spans="22:22">
      <c r="V118" s="2" t="s">
        <v>148</v>
      </c>
    </row>
    <row r="119" spans="22:22">
      <c r="V119" s="2" t="s">
        <v>149</v>
      </c>
    </row>
    <row r="120" spans="22:22">
      <c r="V120" s="2" t="s">
        <v>150</v>
      </c>
    </row>
    <row r="121" spans="22:22">
      <c r="V121" s="2" t="s">
        <v>151</v>
      </c>
    </row>
    <row r="122" spans="22:22">
      <c r="V122" s="2" t="s">
        <v>152</v>
      </c>
    </row>
    <row r="123" spans="22:22">
      <c r="V123" s="2" t="s">
        <v>153</v>
      </c>
    </row>
    <row r="124" spans="22:22">
      <c r="V124" s="2" t="s">
        <v>154</v>
      </c>
    </row>
    <row r="125" spans="22:22">
      <c r="V125" s="2" t="s">
        <v>155</v>
      </c>
    </row>
    <row r="126" spans="22:22">
      <c r="V126" s="2" t="s">
        <v>156</v>
      </c>
    </row>
    <row r="127" spans="22:22">
      <c r="V127" s="2" t="s">
        <v>157</v>
      </c>
    </row>
    <row r="128" spans="22:22">
      <c r="V128" s="2" t="s">
        <v>158</v>
      </c>
    </row>
    <row r="129" spans="22:22">
      <c r="V129" s="2" t="s">
        <v>159</v>
      </c>
    </row>
    <row r="130" spans="22:22">
      <c r="V130" s="2" t="s">
        <v>160</v>
      </c>
    </row>
    <row r="131" spans="22:22">
      <c r="V131" s="2" t="s">
        <v>161</v>
      </c>
    </row>
    <row r="132" spans="22:22">
      <c r="V132" s="2" t="s">
        <v>162</v>
      </c>
    </row>
    <row r="133" spans="22:22">
      <c r="V133" s="2" t="s">
        <v>163</v>
      </c>
    </row>
    <row r="134" spans="22:22">
      <c r="V134" s="2" t="s">
        <v>164</v>
      </c>
    </row>
    <row r="135" spans="22:22">
      <c r="V135" s="2" t="s">
        <v>165</v>
      </c>
    </row>
    <row r="136" spans="22:22">
      <c r="V136" s="2" t="s">
        <v>166</v>
      </c>
    </row>
    <row r="137" spans="22:22">
      <c r="V137" s="2" t="s">
        <v>167</v>
      </c>
    </row>
    <row r="138" spans="22:22">
      <c r="V138" s="2" t="s">
        <v>168</v>
      </c>
    </row>
    <row r="139" spans="22:22">
      <c r="V139" s="2" t="s">
        <v>169</v>
      </c>
    </row>
    <row r="140" spans="22:22">
      <c r="V140" s="2" t="s">
        <v>170</v>
      </c>
    </row>
    <row r="141" spans="22:22">
      <c r="V141" s="2" t="s">
        <v>171</v>
      </c>
    </row>
    <row r="142" spans="22:22">
      <c r="V142" s="2" t="s">
        <v>172</v>
      </c>
    </row>
    <row r="143" spans="22:22">
      <c r="V143" s="2" t="s">
        <v>173</v>
      </c>
    </row>
    <row r="144" spans="22:22">
      <c r="V144" s="2" t="s">
        <v>174</v>
      </c>
    </row>
    <row r="145" spans="22:22">
      <c r="V145" s="2" t="s">
        <v>175</v>
      </c>
    </row>
    <row r="146" spans="22:22">
      <c r="V146" s="2" t="s">
        <v>176</v>
      </c>
    </row>
    <row r="147" spans="22:22">
      <c r="V147" s="2" t="s">
        <v>177</v>
      </c>
    </row>
    <row r="148" spans="22:22">
      <c r="V148" s="2" t="s">
        <v>178</v>
      </c>
    </row>
    <row r="149" spans="22:22">
      <c r="V149" s="2" t="s">
        <v>179</v>
      </c>
    </row>
    <row r="150" spans="22:22">
      <c r="V150" s="2" t="s">
        <v>180</v>
      </c>
    </row>
    <row r="151" spans="22:22">
      <c r="V151" s="2" t="s">
        <v>181</v>
      </c>
    </row>
    <row r="152" spans="22:22">
      <c r="V152" s="2" t="s">
        <v>182</v>
      </c>
    </row>
    <row r="153" spans="22:22">
      <c r="V153" s="2" t="s">
        <v>183</v>
      </c>
    </row>
    <row r="154" spans="22:22">
      <c r="V154" s="2" t="s">
        <v>184</v>
      </c>
    </row>
    <row r="155" spans="22:22">
      <c r="V155" s="2" t="s">
        <v>185</v>
      </c>
    </row>
    <row r="156" spans="22:22">
      <c r="V156" s="2" t="s">
        <v>186</v>
      </c>
    </row>
    <row r="157" spans="22:22">
      <c r="V157" s="2" t="s">
        <v>187</v>
      </c>
    </row>
    <row r="158" spans="22:22">
      <c r="V158" s="2" t="s">
        <v>188</v>
      </c>
    </row>
    <row r="159" spans="22:22">
      <c r="V159" s="2" t="s">
        <v>189</v>
      </c>
    </row>
    <row r="160" spans="22:22">
      <c r="V160" s="2" t="s">
        <v>190</v>
      </c>
    </row>
    <row r="161" spans="22:22">
      <c r="V161" s="2" t="s">
        <v>191</v>
      </c>
    </row>
    <row r="162" spans="22:22">
      <c r="V162" s="2" t="s">
        <v>192</v>
      </c>
    </row>
    <row r="163" spans="22:22">
      <c r="V163" s="2" t="s">
        <v>193</v>
      </c>
    </row>
    <row r="164" spans="22:22">
      <c r="V164" s="2" t="s">
        <v>194</v>
      </c>
    </row>
    <row r="165" spans="22:22">
      <c r="V165" s="2" t="s">
        <v>195</v>
      </c>
    </row>
    <row r="166" spans="22:22">
      <c r="V166" s="2" t="s">
        <v>196</v>
      </c>
    </row>
    <row r="167" spans="22:22">
      <c r="V167" s="2" t="s">
        <v>197</v>
      </c>
    </row>
    <row r="168" spans="22:22">
      <c r="V168" s="2" t="s">
        <v>198</v>
      </c>
    </row>
    <row r="169" spans="22:22">
      <c r="V169" s="2" t="s">
        <v>199</v>
      </c>
    </row>
    <row r="170" spans="22:22">
      <c r="V170" s="2" t="s">
        <v>200</v>
      </c>
    </row>
    <row r="171" spans="22:22">
      <c r="V171" s="2" t="s">
        <v>201</v>
      </c>
    </row>
    <row r="172" spans="22:22">
      <c r="V172" s="2" t="s">
        <v>202</v>
      </c>
    </row>
    <row r="173" spans="22:22">
      <c r="V173" s="2" t="s">
        <v>203</v>
      </c>
    </row>
    <row r="174" spans="22:22">
      <c r="V174" s="2" t="s">
        <v>204</v>
      </c>
    </row>
    <row r="175" spans="22:22">
      <c r="V175" s="2" t="s">
        <v>205</v>
      </c>
    </row>
    <row r="176" spans="22:22">
      <c r="V176" s="2" t="s">
        <v>206</v>
      </c>
    </row>
    <row r="177" spans="22:22">
      <c r="V177" s="2" t="s">
        <v>207</v>
      </c>
    </row>
    <row r="178" spans="22:22">
      <c r="V178" s="2" t="s">
        <v>208</v>
      </c>
    </row>
    <row r="179" spans="22:22">
      <c r="V179" s="2" t="s">
        <v>209</v>
      </c>
    </row>
    <row r="180" spans="22:22">
      <c r="V180" s="2" t="s">
        <v>210</v>
      </c>
    </row>
    <row r="181" spans="22:22">
      <c r="V181" s="2" t="s">
        <v>211</v>
      </c>
    </row>
    <row r="182" spans="22:22">
      <c r="V182" s="2" t="s">
        <v>212</v>
      </c>
    </row>
    <row r="183" spans="22:22">
      <c r="V183" s="2" t="s">
        <v>213</v>
      </c>
    </row>
    <row r="184" spans="22:22">
      <c r="V184" s="2" t="s">
        <v>214</v>
      </c>
    </row>
    <row r="185" spans="22:22">
      <c r="V185" s="2" t="s">
        <v>215</v>
      </c>
    </row>
    <row r="186" spans="22:22">
      <c r="V186" s="2" t="s">
        <v>216</v>
      </c>
    </row>
    <row r="187" spans="22:22">
      <c r="V187" s="2" t="s">
        <v>217</v>
      </c>
    </row>
    <row r="188" spans="22:22">
      <c r="V188" s="2" t="s">
        <v>218</v>
      </c>
    </row>
    <row r="189" spans="22:22">
      <c r="V189" s="2" t="s">
        <v>219</v>
      </c>
    </row>
    <row r="190" spans="22:22">
      <c r="V190" s="2" t="s">
        <v>220</v>
      </c>
    </row>
    <row r="191" spans="22:22">
      <c r="V191" s="2" t="s">
        <v>221</v>
      </c>
    </row>
    <row r="192" spans="22:22">
      <c r="V192" s="2" t="s">
        <v>222</v>
      </c>
    </row>
    <row r="193" spans="22:22">
      <c r="V193" s="2" t="s">
        <v>223</v>
      </c>
    </row>
    <row r="194" spans="22:22">
      <c r="V194" s="2" t="s">
        <v>224</v>
      </c>
    </row>
    <row r="195" spans="22:22">
      <c r="V195" s="2" t="s">
        <v>225</v>
      </c>
    </row>
    <row r="196" spans="22:22">
      <c r="V196" s="2" t="s">
        <v>226</v>
      </c>
    </row>
    <row r="197" spans="22:22">
      <c r="V197" s="2" t="s">
        <v>227</v>
      </c>
    </row>
    <row r="198" spans="22:22">
      <c r="V198" s="2" t="s">
        <v>228</v>
      </c>
    </row>
    <row r="199" spans="22:22">
      <c r="V199" s="2" t="s">
        <v>229</v>
      </c>
    </row>
    <row r="200" spans="22:22">
      <c r="V200" s="2" t="s">
        <v>230</v>
      </c>
    </row>
    <row r="201" spans="22:22">
      <c r="V201" s="2" t="s">
        <v>231</v>
      </c>
    </row>
    <row r="202" spans="22:22">
      <c r="V202" s="2" t="s">
        <v>232</v>
      </c>
    </row>
    <row r="203" spans="22:22">
      <c r="V203" s="2" t="s">
        <v>233</v>
      </c>
    </row>
    <row r="204" spans="22:22">
      <c r="V204" s="2" t="s">
        <v>234</v>
      </c>
    </row>
    <row r="205" spans="22:22">
      <c r="V205" s="2" t="s">
        <v>235</v>
      </c>
    </row>
    <row r="206" spans="22:22">
      <c r="V206" s="2" t="s">
        <v>236</v>
      </c>
    </row>
    <row r="207" spans="22:22">
      <c r="V207" s="2" t="s">
        <v>237</v>
      </c>
    </row>
    <row r="208" spans="22:22">
      <c r="V208" s="2" t="s">
        <v>238</v>
      </c>
    </row>
    <row r="209" spans="22:22">
      <c r="V209" s="2" t="s">
        <v>239</v>
      </c>
    </row>
    <row r="210" spans="22:22">
      <c r="V210" s="2" t="s">
        <v>240</v>
      </c>
    </row>
    <row r="211" spans="22:22">
      <c r="V211" s="2" t="s">
        <v>241</v>
      </c>
    </row>
    <row r="212" spans="22:22">
      <c r="V212" s="2" t="s">
        <v>242</v>
      </c>
    </row>
    <row r="213" spans="22:22">
      <c r="V213" s="2" t="s">
        <v>243</v>
      </c>
    </row>
    <row r="214" spans="22:22">
      <c r="V214" s="2" t="s">
        <v>244</v>
      </c>
    </row>
    <row r="215" spans="22:22">
      <c r="V215" s="2" t="s">
        <v>245</v>
      </c>
    </row>
    <row r="216" spans="22:22">
      <c r="V216" s="2" t="s">
        <v>246</v>
      </c>
    </row>
    <row r="217" spans="22:22">
      <c r="V217" s="2" t="s">
        <v>247</v>
      </c>
    </row>
    <row r="218" spans="22:22">
      <c r="V218" s="2" t="s">
        <v>248</v>
      </c>
    </row>
    <row r="219" spans="22:22">
      <c r="V219" s="2" t="s">
        <v>249</v>
      </c>
    </row>
    <row r="220" spans="22:22">
      <c r="V220" s="2" t="s">
        <v>250</v>
      </c>
    </row>
    <row r="221" spans="22:22">
      <c r="V221" s="2" t="s">
        <v>251</v>
      </c>
    </row>
    <row r="222" spans="22:22">
      <c r="V222" s="2" t="s">
        <v>252</v>
      </c>
    </row>
    <row r="223" spans="22:22">
      <c r="V223" s="2" t="s">
        <v>253</v>
      </c>
    </row>
    <row r="224" spans="22:22">
      <c r="V224" s="2" t="s">
        <v>254</v>
      </c>
    </row>
    <row r="225" spans="22:22">
      <c r="V225" s="2" t="s">
        <v>255</v>
      </c>
    </row>
    <row r="226" spans="22:22">
      <c r="V226" s="2" t="s">
        <v>256</v>
      </c>
    </row>
    <row r="227" spans="22:22">
      <c r="V227" s="2" t="s">
        <v>257</v>
      </c>
    </row>
    <row r="228" spans="22:22">
      <c r="V228" s="2" t="s">
        <v>258</v>
      </c>
    </row>
    <row r="229" spans="22:22">
      <c r="V229" s="2" t="s">
        <v>259</v>
      </c>
    </row>
    <row r="230" spans="22:22">
      <c r="V230" s="2" t="s">
        <v>260</v>
      </c>
    </row>
    <row r="231" spans="22:22">
      <c r="V231" s="2" t="s">
        <v>261</v>
      </c>
    </row>
    <row r="232" spans="22:22">
      <c r="V232" s="2" t="s">
        <v>262</v>
      </c>
    </row>
    <row r="233" spans="22:22">
      <c r="V233" s="2" t="s">
        <v>263</v>
      </c>
    </row>
    <row r="234" spans="22:22">
      <c r="V234" s="2" t="s">
        <v>264</v>
      </c>
    </row>
    <row r="235" spans="22:22">
      <c r="V235" s="2" t="s">
        <v>265</v>
      </c>
    </row>
    <row r="236" spans="22:22">
      <c r="V236" s="2" t="s">
        <v>266</v>
      </c>
    </row>
    <row r="237" spans="22:22">
      <c r="V237" s="2" t="s">
        <v>267</v>
      </c>
    </row>
    <row r="238" spans="22:22">
      <c r="V238" s="2" t="s">
        <v>268</v>
      </c>
    </row>
    <row r="239" spans="22:22">
      <c r="V239" s="2" t="s">
        <v>269</v>
      </c>
    </row>
    <row r="240" spans="22:22">
      <c r="V240" s="2" t="s">
        <v>270</v>
      </c>
    </row>
    <row r="241" spans="22:22">
      <c r="V241" s="2" t="s">
        <v>271</v>
      </c>
    </row>
    <row r="242" spans="22:22">
      <c r="V242" s="2" t="s">
        <v>272</v>
      </c>
    </row>
    <row r="243" spans="22:22">
      <c r="V243" s="2" t="s">
        <v>273</v>
      </c>
    </row>
    <row r="244" spans="22:22">
      <c r="V244" s="2" t="s">
        <v>274</v>
      </c>
    </row>
    <row r="245" spans="22:22">
      <c r="V245" s="2" t="s">
        <v>275</v>
      </c>
    </row>
    <row r="246" spans="22:22">
      <c r="V246" s="2" t="s">
        <v>276</v>
      </c>
    </row>
    <row r="247" spans="22:22">
      <c r="V247" s="2" t="s">
        <v>277</v>
      </c>
    </row>
    <row r="248" spans="22:22">
      <c r="V248" s="2" t="s">
        <v>278</v>
      </c>
    </row>
    <row r="249" spans="22:22">
      <c r="V249" s="2" t="s">
        <v>279</v>
      </c>
    </row>
    <row r="250" spans="22:22">
      <c r="V250" s="2" t="s">
        <v>280</v>
      </c>
    </row>
    <row r="251" spans="22:22">
      <c r="V251" s="2" t="s">
        <v>281</v>
      </c>
    </row>
    <row r="252" spans="22:22">
      <c r="V252" s="2" t="s">
        <v>282</v>
      </c>
    </row>
    <row r="253" spans="22:22">
      <c r="V253" s="2" t="s">
        <v>283</v>
      </c>
    </row>
    <row r="254" spans="22:22">
      <c r="V254" s="2" t="s">
        <v>284</v>
      </c>
    </row>
    <row r="255" spans="22:22">
      <c r="V255" s="2" t="s">
        <v>285</v>
      </c>
    </row>
    <row r="256" spans="22:22">
      <c r="V256" s="2" t="s">
        <v>286</v>
      </c>
    </row>
    <row r="257" spans="22:22">
      <c r="V257" s="2" t="s">
        <v>287</v>
      </c>
    </row>
    <row r="258" spans="22:22">
      <c r="V258" s="2" t="s">
        <v>288</v>
      </c>
    </row>
    <row r="259" spans="22:22">
      <c r="V259" s="2" t="s">
        <v>289</v>
      </c>
    </row>
    <row r="260" spans="22:22">
      <c r="V260" s="2" t="s">
        <v>290</v>
      </c>
    </row>
    <row r="261" spans="22:22">
      <c r="V261" s="2" t="s">
        <v>291</v>
      </c>
    </row>
    <row r="262" spans="22:22">
      <c r="V262" s="2" t="s">
        <v>292</v>
      </c>
    </row>
    <row r="263" spans="22:22">
      <c r="V263" s="2" t="s">
        <v>293</v>
      </c>
    </row>
    <row r="264" spans="22:22">
      <c r="V264" s="2" t="s">
        <v>294</v>
      </c>
    </row>
    <row r="265" spans="22:22">
      <c r="V265" s="2" t="s">
        <v>295</v>
      </c>
    </row>
    <row r="266" spans="22:22">
      <c r="V266" s="2" t="s">
        <v>296</v>
      </c>
    </row>
    <row r="267" spans="22:22">
      <c r="V267" s="2" t="s">
        <v>297</v>
      </c>
    </row>
    <row r="268" spans="22:22">
      <c r="V268" s="2" t="s">
        <v>298</v>
      </c>
    </row>
    <row r="269" spans="22:22">
      <c r="V269" s="2" t="s">
        <v>299</v>
      </c>
    </row>
    <row r="270" spans="22:22">
      <c r="V270" s="2" t="s">
        <v>300</v>
      </c>
    </row>
    <row r="271" spans="22:22">
      <c r="V271" s="2" t="s">
        <v>301</v>
      </c>
    </row>
    <row r="272" spans="22:22">
      <c r="V272" s="2" t="s">
        <v>302</v>
      </c>
    </row>
    <row r="273" spans="22:22">
      <c r="V273" s="2" t="s">
        <v>303</v>
      </c>
    </row>
    <row r="274" spans="22:22">
      <c r="V274" s="2" t="s">
        <v>304</v>
      </c>
    </row>
    <row r="275" spans="22:22">
      <c r="V275" s="2" t="s">
        <v>305</v>
      </c>
    </row>
    <row r="276" spans="22:22">
      <c r="V276" s="2" t="s">
        <v>306</v>
      </c>
    </row>
    <row r="277" spans="22:22">
      <c r="V277" s="2" t="s">
        <v>307</v>
      </c>
    </row>
    <row r="278" spans="22:22">
      <c r="V278" s="2" t="s">
        <v>308</v>
      </c>
    </row>
    <row r="279" spans="22:22">
      <c r="V279" s="2" t="s">
        <v>309</v>
      </c>
    </row>
    <row r="280" spans="22:22">
      <c r="V280" s="2" t="s">
        <v>310</v>
      </c>
    </row>
    <row r="281" spans="22:22">
      <c r="V281" s="2" t="s">
        <v>311</v>
      </c>
    </row>
    <row r="282" spans="22:22">
      <c r="V282" s="2" t="s">
        <v>312</v>
      </c>
    </row>
    <row r="283" spans="22:22">
      <c r="V283" s="2" t="s">
        <v>313</v>
      </c>
    </row>
    <row r="284" spans="22:22">
      <c r="V284" s="2" t="s">
        <v>314</v>
      </c>
    </row>
    <row r="285" spans="22:22">
      <c r="V285" s="2" t="s">
        <v>315</v>
      </c>
    </row>
    <row r="286" spans="22:22">
      <c r="V286" s="2" t="s">
        <v>316</v>
      </c>
    </row>
    <row r="287" spans="22:22">
      <c r="V287" s="2" t="s">
        <v>317</v>
      </c>
    </row>
    <row r="288" spans="22:22">
      <c r="V288" s="2" t="s">
        <v>318</v>
      </c>
    </row>
    <row r="289" spans="22:22">
      <c r="V289" s="2" t="s">
        <v>319</v>
      </c>
    </row>
    <row r="290" spans="22:22">
      <c r="V290" s="2" t="s">
        <v>320</v>
      </c>
    </row>
    <row r="291" spans="22:22">
      <c r="V291" s="2" t="s">
        <v>321</v>
      </c>
    </row>
    <row r="292" spans="22:22">
      <c r="V292" s="2" t="s">
        <v>322</v>
      </c>
    </row>
    <row r="293" spans="22:22">
      <c r="V293" s="2" t="s">
        <v>323</v>
      </c>
    </row>
    <row r="294" spans="22:22">
      <c r="V294" s="2" t="s">
        <v>324</v>
      </c>
    </row>
    <row r="295" spans="22:22">
      <c r="V295" s="2" t="s">
        <v>325</v>
      </c>
    </row>
    <row r="296" spans="22:22">
      <c r="V296" s="2" t="s">
        <v>326</v>
      </c>
    </row>
    <row r="297" spans="22:22">
      <c r="V297" s="2" t="s">
        <v>327</v>
      </c>
    </row>
    <row r="298" spans="22:22">
      <c r="V298" s="2" t="s">
        <v>328</v>
      </c>
    </row>
    <row r="299" spans="22:22">
      <c r="V299" s="2" t="s">
        <v>329</v>
      </c>
    </row>
    <row r="300" spans="22:22">
      <c r="V300" s="2" t="s">
        <v>330</v>
      </c>
    </row>
    <row r="301" spans="22:22">
      <c r="V301" s="2" t="s">
        <v>331</v>
      </c>
    </row>
    <row r="302" spans="22:22">
      <c r="V302" s="2" t="s">
        <v>332</v>
      </c>
    </row>
    <row r="303" spans="22:22">
      <c r="V303" s="2" t="s">
        <v>333</v>
      </c>
    </row>
    <row r="304" spans="22:22">
      <c r="V304" s="2" t="s">
        <v>334</v>
      </c>
    </row>
    <row r="305" spans="22:22">
      <c r="V305" s="2" t="s">
        <v>335</v>
      </c>
    </row>
    <row r="306" spans="22:22">
      <c r="V306" s="2" t="s">
        <v>336</v>
      </c>
    </row>
    <row r="307" spans="22:22">
      <c r="V307" s="2" t="s">
        <v>337</v>
      </c>
    </row>
    <row r="308" spans="22:22">
      <c r="V308" s="2" t="s">
        <v>338</v>
      </c>
    </row>
    <row r="309" spans="22:22">
      <c r="V309" s="2" t="s">
        <v>339</v>
      </c>
    </row>
    <row r="310" spans="22:22">
      <c r="V310" s="2" t="s">
        <v>340</v>
      </c>
    </row>
    <row r="311" spans="22:22">
      <c r="V311" s="2" t="s">
        <v>341</v>
      </c>
    </row>
    <row r="312" spans="22:22">
      <c r="V312" s="2" t="s">
        <v>342</v>
      </c>
    </row>
    <row r="313" spans="22:22">
      <c r="V313" s="2" t="s">
        <v>343</v>
      </c>
    </row>
    <row r="314" spans="22:22">
      <c r="V314" s="2" t="s">
        <v>344</v>
      </c>
    </row>
    <row r="315" spans="22:22">
      <c r="V315" s="2" t="s">
        <v>345</v>
      </c>
    </row>
    <row r="316" spans="22:22">
      <c r="V316" s="2" t="s">
        <v>346</v>
      </c>
    </row>
    <row r="317" spans="22:22">
      <c r="V317" s="2" t="s">
        <v>347</v>
      </c>
    </row>
    <row r="318" spans="22:22">
      <c r="V318" s="2" t="s">
        <v>348</v>
      </c>
    </row>
    <row r="319" spans="22:22">
      <c r="V319" s="2" t="s">
        <v>349</v>
      </c>
    </row>
    <row r="320" spans="22:22">
      <c r="V320" s="2" t="s">
        <v>350</v>
      </c>
    </row>
    <row r="321" spans="22:22">
      <c r="V321" s="2" t="s">
        <v>351</v>
      </c>
    </row>
    <row r="322" spans="22:22">
      <c r="V322" s="2" t="s">
        <v>352</v>
      </c>
    </row>
    <row r="323" spans="22:22">
      <c r="V323" s="2" t="s">
        <v>353</v>
      </c>
    </row>
    <row r="324" spans="22:22">
      <c r="V324" s="2" t="s">
        <v>354</v>
      </c>
    </row>
    <row r="325" spans="22:22">
      <c r="V325" s="2" t="s">
        <v>355</v>
      </c>
    </row>
    <row r="326" spans="22:22">
      <c r="V326" s="2" t="s">
        <v>356</v>
      </c>
    </row>
    <row r="327" spans="22:22">
      <c r="V327" s="2" t="s">
        <v>357</v>
      </c>
    </row>
    <row r="328" spans="22:22">
      <c r="V328" s="2" t="s">
        <v>358</v>
      </c>
    </row>
    <row r="329" spans="22:22">
      <c r="V329" s="2" t="s">
        <v>359</v>
      </c>
    </row>
    <row r="330" spans="22:22">
      <c r="V330" s="2" t="s">
        <v>360</v>
      </c>
    </row>
    <row r="331" spans="22:22">
      <c r="V331" s="2" t="s">
        <v>361</v>
      </c>
    </row>
    <row r="332" spans="22:22">
      <c r="V332" s="2" t="s">
        <v>362</v>
      </c>
    </row>
    <row r="333" spans="22:22">
      <c r="V333" s="2" t="s">
        <v>363</v>
      </c>
    </row>
    <row r="334" spans="22:22">
      <c r="V334" s="2" t="s">
        <v>364</v>
      </c>
    </row>
    <row r="335" spans="22:22">
      <c r="V335" s="2" t="s">
        <v>365</v>
      </c>
    </row>
    <row r="336" spans="22:22">
      <c r="V336" s="2" t="s">
        <v>366</v>
      </c>
    </row>
    <row r="337" spans="22:22">
      <c r="V337" s="2" t="s">
        <v>367</v>
      </c>
    </row>
    <row r="338" spans="22:22">
      <c r="V338" s="2" t="s">
        <v>368</v>
      </c>
    </row>
    <row r="339" spans="22:22">
      <c r="V339" s="2" t="s">
        <v>369</v>
      </c>
    </row>
    <row r="340" spans="22:22">
      <c r="V340" s="2" t="s">
        <v>370</v>
      </c>
    </row>
    <row r="341" spans="22:22">
      <c r="V341" s="2" t="s">
        <v>371</v>
      </c>
    </row>
    <row r="342" spans="22:22">
      <c r="V342" s="2" t="s">
        <v>372</v>
      </c>
    </row>
    <row r="343" spans="22:22">
      <c r="V343" s="2" t="s">
        <v>373</v>
      </c>
    </row>
    <row r="344" spans="22:22">
      <c r="V344" s="2" t="s">
        <v>374</v>
      </c>
    </row>
    <row r="345" spans="22:22">
      <c r="V345" s="2" t="s">
        <v>375</v>
      </c>
    </row>
    <row r="346" spans="22:22">
      <c r="V346" s="2" t="s">
        <v>376</v>
      </c>
    </row>
    <row r="347" spans="22:22">
      <c r="V347" s="2" t="s">
        <v>377</v>
      </c>
    </row>
    <row r="348" spans="22:22">
      <c r="V348" s="2" t="s">
        <v>378</v>
      </c>
    </row>
    <row r="349" spans="22:22">
      <c r="V349" s="2" t="s">
        <v>379</v>
      </c>
    </row>
    <row r="350" spans="22:22">
      <c r="V350" s="2" t="s">
        <v>380</v>
      </c>
    </row>
    <row r="351" spans="22:22">
      <c r="V351" s="2" t="s">
        <v>381</v>
      </c>
    </row>
    <row r="352" spans="22:22">
      <c r="V352" s="2" t="s">
        <v>382</v>
      </c>
    </row>
    <row r="353" spans="22:22">
      <c r="V353" s="2" t="s">
        <v>383</v>
      </c>
    </row>
    <row r="354" spans="22:22">
      <c r="V354" s="2" t="s">
        <v>384</v>
      </c>
    </row>
    <row r="355" spans="22:22">
      <c r="V355" s="2" t="s">
        <v>385</v>
      </c>
    </row>
    <row r="356" spans="22:22">
      <c r="V356" s="2" t="s">
        <v>386</v>
      </c>
    </row>
    <row r="357" spans="22:22">
      <c r="V357" s="2" t="s">
        <v>387</v>
      </c>
    </row>
    <row r="358" spans="22:22">
      <c r="V358" s="2" t="s">
        <v>388</v>
      </c>
    </row>
    <row r="359" spans="22:22">
      <c r="V359" s="2" t="s">
        <v>389</v>
      </c>
    </row>
    <row r="360" spans="22:22">
      <c r="V360" s="2" t="s">
        <v>390</v>
      </c>
    </row>
    <row r="361" spans="22:22">
      <c r="V361" s="2" t="s">
        <v>391</v>
      </c>
    </row>
    <row r="362" spans="22:22">
      <c r="V362" s="2" t="s">
        <v>392</v>
      </c>
    </row>
    <row r="363" spans="22:22">
      <c r="V363" s="2" t="s">
        <v>393</v>
      </c>
    </row>
    <row r="364" spans="22:22">
      <c r="V364" s="2" t="s">
        <v>394</v>
      </c>
    </row>
    <row r="365" spans="22:22">
      <c r="V365" s="2" t="s">
        <v>395</v>
      </c>
    </row>
    <row r="366" spans="22:22">
      <c r="V366" s="2" t="s">
        <v>396</v>
      </c>
    </row>
    <row r="367" spans="22:22">
      <c r="V367" s="2" t="s">
        <v>397</v>
      </c>
    </row>
    <row r="368" spans="22:22">
      <c r="V368" s="2" t="s">
        <v>398</v>
      </c>
    </row>
    <row r="369" spans="22:22">
      <c r="V369" s="2" t="s">
        <v>399</v>
      </c>
    </row>
    <row r="370" spans="22:22">
      <c r="V370" s="2" t="s">
        <v>400</v>
      </c>
    </row>
    <row r="371" spans="22:22">
      <c r="V371" s="2" t="s">
        <v>401</v>
      </c>
    </row>
    <row r="372" spans="22:22">
      <c r="V372" s="2" t="s">
        <v>402</v>
      </c>
    </row>
    <row r="373" spans="22:22">
      <c r="V373" s="2" t="s">
        <v>403</v>
      </c>
    </row>
    <row r="374" spans="22:22">
      <c r="V374" s="2" t="s">
        <v>404</v>
      </c>
    </row>
    <row r="375" spans="22:22">
      <c r="V375" s="2" t="s">
        <v>405</v>
      </c>
    </row>
    <row r="376" spans="22:22">
      <c r="V376" s="2" t="s">
        <v>406</v>
      </c>
    </row>
    <row r="377" spans="22:22">
      <c r="V377" s="2" t="s">
        <v>407</v>
      </c>
    </row>
    <row r="378" spans="22:22">
      <c r="V378" s="2" t="s">
        <v>408</v>
      </c>
    </row>
    <row r="379" spans="22:22">
      <c r="V379" s="2" t="s">
        <v>409</v>
      </c>
    </row>
    <row r="380" spans="22:22">
      <c r="V380" s="2" t="s">
        <v>410</v>
      </c>
    </row>
    <row r="381" spans="22:22">
      <c r="V381" s="2" t="s">
        <v>411</v>
      </c>
    </row>
    <row r="382" spans="22:22">
      <c r="V382" s="2" t="s">
        <v>412</v>
      </c>
    </row>
    <row r="383" spans="22:22">
      <c r="V383" s="2" t="s">
        <v>413</v>
      </c>
    </row>
    <row r="384" spans="22:22">
      <c r="V384" s="2" t="s">
        <v>414</v>
      </c>
    </row>
    <row r="385" spans="22:22">
      <c r="V385" s="2" t="s">
        <v>415</v>
      </c>
    </row>
    <row r="386" spans="22:22">
      <c r="V386" s="2" t="s">
        <v>416</v>
      </c>
    </row>
    <row r="387" spans="22:22">
      <c r="V387" s="2" t="s">
        <v>417</v>
      </c>
    </row>
    <row r="388" spans="22:22">
      <c r="V388" s="2" t="s">
        <v>418</v>
      </c>
    </row>
    <row r="389" spans="22:22">
      <c r="V389" s="2" t="s">
        <v>419</v>
      </c>
    </row>
    <row r="390" spans="22:22">
      <c r="V390" s="2" t="s">
        <v>420</v>
      </c>
    </row>
    <row r="391" spans="22:22">
      <c r="V391" s="2" t="s">
        <v>421</v>
      </c>
    </row>
    <row r="392" spans="22:22">
      <c r="V392" s="2" t="s">
        <v>422</v>
      </c>
    </row>
    <row r="393" spans="22:22">
      <c r="V393" s="2" t="s">
        <v>423</v>
      </c>
    </row>
    <row r="394" spans="22:22">
      <c r="V394" s="2" t="s">
        <v>424</v>
      </c>
    </row>
    <row r="395" spans="22:22">
      <c r="V395" s="2" t="s">
        <v>425</v>
      </c>
    </row>
    <row r="396" spans="22:22">
      <c r="V396" s="2" t="s">
        <v>426</v>
      </c>
    </row>
    <row r="397" spans="22:22">
      <c r="V397" s="2" t="s">
        <v>427</v>
      </c>
    </row>
    <row r="398" spans="22:22">
      <c r="V398" s="2" t="s">
        <v>428</v>
      </c>
    </row>
    <row r="399" spans="22:22">
      <c r="V399" s="2" t="s">
        <v>429</v>
      </c>
    </row>
    <row r="400" spans="22:22">
      <c r="V400" s="2" t="s">
        <v>430</v>
      </c>
    </row>
    <row r="401" spans="22:22">
      <c r="V401" s="2" t="s">
        <v>431</v>
      </c>
    </row>
    <row r="402" spans="22:22">
      <c r="V402" s="2" t="s">
        <v>432</v>
      </c>
    </row>
    <row r="403" spans="22:22">
      <c r="V403" s="2" t="s">
        <v>433</v>
      </c>
    </row>
    <row r="404" spans="22:22">
      <c r="V404" s="2" t="s">
        <v>434</v>
      </c>
    </row>
    <row r="405" spans="22:22">
      <c r="V405" s="2" t="s">
        <v>435</v>
      </c>
    </row>
    <row r="406" spans="22:22">
      <c r="V406" s="2" t="s">
        <v>436</v>
      </c>
    </row>
    <row r="407" spans="22:22">
      <c r="V407" s="2" t="s">
        <v>437</v>
      </c>
    </row>
    <row r="408" spans="22:22">
      <c r="V408" s="2" t="s">
        <v>438</v>
      </c>
    </row>
    <row r="409" spans="22:22">
      <c r="V409" s="2" t="s">
        <v>439</v>
      </c>
    </row>
    <row r="410" spans="22:22">
      <c r="V410" s="2" t="s">
        <v>440</v>
      </c>
    </row>
    <row r="411" spans="22:22">
      <c r="V411" s="2" t="s">
        <v>441</v>
      </c>
    </row>
    <row r="412" spans="22:22">
      <c r="V412" s="2" t="s">
        <v>442</v>
      </c>
    </row>
    <row r="413" spans="22:22">
      <c r="V413" s="2" t="s">
        <v>443</v>
      </c>
    </row>
    <row r="414" spans="22:22">
      <c r="V414" s="2" t="s">
        <v>444</v>
      </c>
    </row>
    <row r="415" spans="22:22">
      <c r="V415" s="2" t="s">
        <v>445</v>
      </c>
    </row>
    <row r="416" spans="22:22">
      <c r="V416" s="2" t="s">
        <v>446</v>
      </c>
    </row>
    <row r="417" spans="22:22">
      <c r="V417" s="2" t="s">
        <v>447</v>
      </c>
    </row>
    <row r="418" spans="22:22">
      <c r="V418" s="2" t="s">
        <v>448</v>
      </c>
    </row>
    <row r="419" spans="22:22">
      <c r="V419" s="2" t="s">
        <v>449</v>
      </c>
    </row>
    <row r="420" spans="22:22">
      <c r="V420" s="2" t="s">
        <v>450</v>
      </c>
    </row>
    <row r="421" spans="22:22">
      <c r="V421" s="2" t="s">
        <v>451</v>
      </c>
    </row>
    <row r="422" spans="22:22">
      <c r="V422" s="2" t="s">
        <v>452</v>
      </c>
    </row>
    <row r="423" spans="22:22">
      <c r="V423" s="2" t="s">
        <v>453</v>
      </c>
    </row>
    <row r="424" spans="22:22">
      <c r="V424" s="2" t="s">
        <v>454</v>
      </c>
    </row>
    <row r="425" spans="22:22">
      <c r="V425" s="2" t="s">
        <v>455</v>
      </c>
    </row>
    <row r="426" spans="22:22">
      <c r="V426" s="2" t="s">
        <v>456</v>
      </c>
    </row>
    <row r="427" spans="22:22">
      <c r="V427" s="2" t="s">
        <v>457</v>
      </c>
    </row>
    <row r="428" spans="22:22">
      <c r="V428" s="2" t="s">
        <v>458</v>
      </c>
    </row>
    <row r="429" spans="22:22">
      <c r="V429" s="2" t="s">
        <v>459</v>
      </c>
    </row>
    <row r="430" spans="22:22">
      <c r="V430" s="2" t="s">
        <v>460</v>
      </c>
    </row>
    <row r="431" spans="22:22">
      <c r="V431" s="2" t="s">
        <v>461</v>
      </c>
    </row>
    <row r="432" spans="22:22">
      <c r="V432" s="2" t="s">
        <v>462</v>
      </c>
    </row>
    <row r="433" spans="22:22">
      <c r="V433" s="2" t="s">
        <v>463</v>
      </c>
    </row>
    <row r="434" spans="22:22">
      <c r="V434" s="2" t="s">
        <v>464</v>
      </c>
    </row>
    <row r="435" spans="22:22">
      <c r="V435" s="2" t="s">
        <v>465</v>
      </c>
    </row>
    <row r="436" spans="22:22">
      <c r="V436" s="2" t="s">
        <v>466</v>
      </c>
    </row>
    <row r="437" spans="22:22">
      <c r="V437" s="2" t="s">
        <v>467</v>
      </c>
    </row>
    <row r="438" spans="22:22">
      <c r="V438" s="2" t="s">
        <v>468</v>
      </c>
    </row>
    <row r="439" spans="22:22">
      <c r="V439" s="2" t="s">
        <v>469</v>
      </c>
    </row>
    <row r="440" spans="22:22">
      <c r="V440" s="2" t="s">
        <v>470</v>
      </c>
    </row>
    <row r="441" spans="22:22">
      <c r="V441" s="2" t="s">
        <v>471</v>
      </c>
    </row>
    <row r="442" spans="22:22">
      <c r="V442" s="2" t="s">
        <v>472</v>
      </c>
    </row>
    <row r="443" spans="22:22">
      <c r="V443" s="2" t="s">
        <v>473</v>
      </c>
    </row>
    <row r="444" spans="22:22">
      <c r="V444" s="2" t="s">
        <v>474</v>
      </c>
    </row>
    <row r="445" spans="22:22">
      <c r="V445" s="2" t="s">
        <v>475</v>
      </c>
    </row>
    <row r="446" spans="22:22">
      <c r="V446" s="2" t="s">
        <v>476</v>
      </c>
    </row>
    <row r="447" spans="22:22">
      <c r="V447" s="2" t="s">
        <v>477</v>
      </c>
    </row>
    <row r="448" spans="22:22">
      <c r="V448" s="2" t="s">
        <v>478</v>
      </c>
    </row>
    <row r="449" spans="22:22">
      <c r="V449" s="2" t="s">
        <v>479</v>
      </c>
    </row>
    <row r="450" spans="22:22">
      <c r="V450" s="2" t="s">
        <v>480</v>
      </c>
    </row>
    <row r="451" spans="22:22">
      <c r="V451" s="2" t="s">
        <v>481</v>
      </c>
    </row>
    <row r="452" spans="22:22">
      <c r="V452" s="2" t="s">
        <v>482</v>
      </c>
    </row>
    <row r="453" spans="22:22">
      <c r="V453" s="2" t="s">
        <v>483</v>
      </c>
    </row>
    <row r="454" spans="22:22">
      <c r="V454" s="2" t="s">
        <v>484</v>
      </c>
    </row>
    <row r="455" spans="22:22">
      <c r="V455" s="2" t="s">
        <v>485</v>
      </c>
    </row>
    <row r="456" spans="22:22">
      <c r="V456" s="2" t="s">
        <v>486</v>
      </c>
    </row>
    <row r="457" spans="22:22">
      <c r="V457" s="2" t="s">
        <v>487</v>
      </c>
    </row>
    <row r="458" spans="22:22">
      <c r="V458" s="2" t="s">
        <v>488</v>
      </c>
    </row>
    <row r="459" spans="22:22">
      <c r="V459" s="2" t="s">
        <v>489</v>
      </c>
    </row>
    <row r="460" spans="22:22">
      <c r="V460" s="2" t="s">
        <v>490</v>
      </c>
    </row>
    <row r="461" spans="22:22">
      <c r="V461" s="2" t="s">
        <v>491</v>
      </c>
    </row>
    <row r="462" spans="22:22">
      <c r="V462" s="2" t="s">
        <v>492</v>
      </c>
    </row>
    <row r="463" spans="22:22">
      <c r="V463" s="2" t="s">
        <v>493</v>
      </c>
    </row>
    <row r="464" spans="22:22">
      <c r="V464" s="2" t="s">
        <v>494</v>
      </c>
    </row>
    <row r="465" spans="22:22">
      <c r="V465" s="2" t="s">
        <v>495</v>
      </c>
    </row>
    <row r="466" spans="22:22">
      <c r="V466" s="2" t="s">
        <v>496</v>
      </c>
    </row>
    <row r="467" spans="22:22">
      <c r="V467" s="2" t="s">
        <v>497</v>
      </c>
    </row>
    <row r="468" spans="22:22">
      <c r="V468" s="2" t="s">
        <v>498</v>
      </c>
    </row>
    <row r="469" spans="22:22">
      <c r="V469" s="2" t="s">
        <v>499</v>
      </c>
    </row>
    <row r="470" spans="22:22">
      <c r="V470" s="2" t="s">
        <v>500</v>
      </c>
    </row>
    <row r="471" spans="22:22">
      <c r="V471" s="2" t="s">
        <v>501</v>
      </c>
    </row>
    <row r="472" spans="22:22">
      <c r="V472" s="2" t="s">
        <v>502</v>
      </c>
    </row>
    <row r="473" spans="22:22">
      <c r="V473" s="2" t="s">
        <v>503</v>
      </c>
    </row>
    <row r="474" spans="22:22">
      <c r="V474" s="2" t="s">
        <v>504</v>
      </c>
    </row>
    <row r="475" spans="22:22">
      <c r="V475" s="2" t="s">
        <v>505</v>
      </c>
    </row>
    <row r="476" spans="22:22">
      <c r="V476" s="2" t="s">
        <v>506</v>
      </c>
    </row>
    <row r="477" spans="22:22">
      <c r="V477" s="2" t="s">
        <v>507</v>
      </c>
    </row>
    <row r="478" spans="22:22">
      <c r="V478" s="2" t="s">
        <v>508</v>
      </c>
    </row>
    <row r="479" spans="22:22">
      <c r="V479" s="2" t="s">
        <v>509</v>
      </c>
    </row>
    <row r="480" spans="22:22">
      <c r="V480" s="2" t="s">
        <v>510</v>
      </c>
    </row>
    <row r="481" spans="22:22">
      <c r="V481" s="2" t="s">
        <v>511</v>
      </c>
    </row>
    <row r="482" spans="22:22">
      <c r="V482" s="2" t="s">
        <v>512</v>
      </c>
    </row>
    <row r="483" spans="22:22">
      <c r="V483" s="2" t="s">
        <v>513</v>
      </c>
    </row>
    <row r="484" spans="22:22">
      <c r="V484" s="2" t="s">
        <v>514</v>
      </c>
    </row>
    <row r="485" spans="22:22">
      <c r="V485" s="2" t="s">
        <v>515</v>
      </c>
    </row>
    <row r="486" spans="22:22">
      <c r="V486" s="2" t="s">
        <v>516</v>
      </c>
    </row>
    <row r="487" spans="22:22">
      <c r="V487" s="2" t="s">
        <v>517</v>
      </c>
    </row>
    <row r="488" spans="22:22">
      <c r="V488" s="2" t="s">
        <v>518</v>
      </c>
    </row>
    <row r="489" spans="22:22">
      <c r="V489" s="2" t="s">
        <v>519</v>
      </c>
    </row>
    <row r="490" spans="22:22">
      <c r="V490" s="2" t="s">
        <v>520</v>
      </c>
    </row>
    <row r="491" spans="22:22">
      <c r="V491" s="2" t="s">
        <v>521</v>
      </c>
    </row>
    <row r="492" spans="22:22">
      <c r="V492" s="2" t="s">
        <v>522</v>
      </c>
    </row>
    <row r="493" spans="22:22">
      <c r="V493" s="2" t="s">
        <v>523</v>
      </c>
    </row>
    <row r="494" spans="22:22">
      <c r="V494" s="2" t="s">
        <v>524</v>
      </c>
    </row>
    <row r="495" spans="22:22">
      <c r="V495" s="2" t="s">
        <v>525</v>
      </c>
    </row>
    <row r="496" spans="22:22">
      <c r="V496" s="2" t="s">
        <v>526</v>
      </c>
    </row>
    <row r="497" spans="22:22">
      <c r="V497" s="2" t="s">
        <v>527</v>
      </c>
    </row>
    <row r="498" spans="22:22">
      <c r="V498" s="2" t="s">
        <v>528</v>
      </c>
    </row>
    <row r="499" spans="22:22">
      <c r="V499" s="2" t="s">
        <v>529</v>
      </c>
    </row>
    <row r="500" spans="22:22">
      <c r="V500" s="2" t="s">
        <v>530</v>
      </c>
    </row>
    <row r="501" spans="22:22">
      <c r="V501" s="2" t="s">
        <v>531</v>
      </c>
    </row>
    <row r="502" spans="22:22">
      <c r="V502" s="2" t="s">
        <v>532</v>
      </c>
    </row>
    <row r="503" spans="22:22">
      <c r="V503" s="2" t="s">
        <v>533</v>
      </c>
    </row>
    <row r="504" spans="22:22">
      <c r="V504" s="2" t="s">
        <v>534</v>
      </c>
    </row>
    <row r="505" spans="22:22">
      <c r="V505" s="2" t="s">
        <v>535</v>
      </c>
    </row>
    <row r="506" spans="22:22">
      <c r="V506" s="2" t="s">
        <v>536</v>
      </c>
    </row>
    <row r="507" spans="22:22">
      <c r="V507" s="2" t="s">
        <v>537</v>
      </c>
    </row>
    <row r="508" spans="22:22">
      <c r="V508" s="2" t="s">
        <v>538</v>
      </c>
    </row>
    <row r="509" spans="22:22">
      <c r="V509" s="2" t="s">
        <v>539</v>
      </c>
    </row>
    <row r="510" spans="22:22">
      <c r="V510" s="2" t="s">
        <v>540</v>
      </c>
    </row>
    <row r="511" spans="22:22">
      <c r="V511" s="2" t="s">
        <v>541</v>
      </c>
    </row>
    <row r="512" spans="22:22">
      <c r="V512" s="2" t="s">
        <v>542</v>
      </c>
    </row>
    <row r="513" spans="22:22">
      <c r="V513" s="2" t="s">
        <v>543</v>
      </c>
    </row>
    <row r="514" spans="22:22">
      <c r="V514" s="2" t="s">
        <v>544</v>
      </c>
    </row>
    <row r="515" spans="22:22">
      <c r="V515" s="2" t="s">
        <v>545</v>
      </c>
    </row>
    <row r="516" spans="22:22">
      <c r="V516" s="2" t="s">
        <v>546</v>
      </c>
    </row>
    <row r="517" spans="22:22">
      <c r="V517" s="2" t="s">
        <v>547</v>
      </c>
    </row>
    <row r="518" spans="22:22">
      <c r="V518" s="2" t="s">
        <v>548</v>
      </c>
    </row>
    <row r="519" spans="22:22">
      <c r="V519" s="2" t="s">
        <v>549</v>
      </c>
    </row>
    <row r="520" spans="22:22">
      <c r="V520" s="2" t="s">
        <v>550</v>
      </c>
    </row>
    <row r="521" spans="22:22">
      <c r="V521" s="2" t="s">
        <v>551</v>
      </c>
    </row>
    <row r="522" spans="22:22">
      <c r="V522" s="2" t="s">
        <v>552</v>
      </c>
    </row>
    <row r="523" spans="22:22">
      <c r="V523" s="2" t="s">
        <v>553</v>
      </c>
    </row>
    <row r="524" spans="22:22">
      <c r="V524" s="2" t="s">
        <v>554</v>
      </c>
    </row>
    <row r="525" spans="22:22">
      <c r="V525" s="2" t="s">
        <v>555</v>
      </c>
    </row>
    <row r="526" spans="22:22">
      <c r="V526" s="2" t="s">
        <v>556</v>
      </c>
    </row>
    <row r="527" spans="22:22">
      <c r="V527" s="2" t="s">
        <v>557</v>
      </c>
    </row>
    <row r="528" spans="22:22">
      <c r="V528" s="2" t="s">
        <v>558</v>
      </c>
    </row>
    <row r="529" spans="22:22">
      <c r="V529" s="2" t="s">
        <v>559</v>
      </c>
    </row>
    <row r="530" spans="22:22">
      <c r="V530" s="2" t="s">
        <v>560</v>
      </c>
    </row>
    <row r="531" spans="22:22">
      <c r="V531" s="2" t="s">
        <v>561</v>
      </c>
    </row>
    <row r="532" spans="22:22">
      <c r="V532" s="2" t="s">
        <v>562</v>
      </c>
    </row>
    <row r="533" spans="22:22">
      <c r="V533" s="2" t="s">
        <v>563</v>
      </c>
    </row>
    <row r="534" spans="22:22">
      <c r="V534" s="2" t="s">
        <v>564</v>
      </c>
    </row>
    <row r="535" spans="22:22">
      <c r="V535" s="2" t="s">
        <v>565</v>
      </c>
    </row>
    <row r="536" spans="22:22">
      <c r="V536" s="2" t="s">
        <v>566</v>
      </c>
    </row>
    <row r="537" spans="22:22">
      <c r="V537" s="2" t="s">
        <v>567</v>
      </c>
    </row>
    <row r="538" spans="22:22">
      <c r="V538" s="2" t="s">
        <v>568</v>
      </c>
    </row>
    <row r="539" spans="22:22">
      <c r="V539" s="2" t="s">
        <v>569</v>
      </c>
    </row>
    <row r="540" spans="22:22">
      <c r="V540" s="2" t="s">
        <v>570</v>
      </c>
    </row>
    <row r="541" spans="22:22">
      <c r="V541" s="2" t="s">
        <v>571</v>
      </c>
    </row>
    <row r="542" spans="22:22">
      <c r="V542" s="2" t="s">
        <v>572</v>
      </c>
    </row>
    <row r="543" spans="22:22">
      <c r="V543" s="2" t="s">
        <v>573</v>
      </c>
    </row>
    <row r="544" spans="22:22">
      <c r="V544" s="2" t="s">
        <v>574</v>
      </c>
    </row>
    <row r="545" spans="22:22">
      <c r="V545" s="2" t="s">
        <v>575</v>
      </c>
    </row>
    <row r="546" spans="22:22">
      <c r="V546" s="2" t="s">
        <v>576</v>
      </c>
    </row>
    <row r="547" spans="22:22">
      <c r="V547" s="2" t="s">
        <v>577</v>
      </c>
    </row>
    <row r="548" spans="22:22">
      <c r="V548" s="2" t="s">
        <v>578</v>
      </c>
    </row>
    <row r="549" spans="22:22">
      <c r="V549" s="2" t="s">
        <v>579</v>
      </c>
    </row>
    <row r="550" spans="22:22">
      <c r="V550" s="2" t="s">
        <v>580</v>
      </c>
    </row>
    <row r="551" spans="22:22">
      <c r="V551" s="2" t="s">
        <v>581</v>
      </c>
    </row>
    <row r="552" spans="22:22">
      <c r="V552" s="2" t="s">
        <v>582</v>
      </c>
    </row>
    <row r="553" spans="22:22">
      <c r="V553" s="2" t="s">
        <v>583</v>
      </c>
    </row>
    <row r="554" spans="22:22">
      <c r="V554" s="2" t="s">
        <v>584</v>
      </c>
    </row>
    <row r="555" spans="22:22">
      <c r="V555" s="2" t="s">
        <v>585</v>
      </c>
    </row>
    <row r="556" spans="22:22">
      <c r="V556" s="2" t="s">
        <v>586</v>
      </c>
    </row>
    <row r="557" spans="22:22">
      <c r="V557" s="2" t="s">
        <v>587</v>
      </c>
    </row>
    <row r="558" spans="22:22">
      <c r="V558" s="2" t="s">
        <v>588</v>
      </c>
    </row>
    <row r="559" spans="22:22">
      <c r="V559" s="2" t="s">
        <v>589</v>
      </c>
    </row>
    <row r="560" spans="22:22">
      <c r="V560" s="2" t="s">
        <v>590</v>
      </c>
    </row>
    <row r="561" spans="22:22">
      <c r="V561" s="2" t="s">
        <v>591</v>
      </c>
    </row>
    <row r="562" spans="22:22">
      <c r="V562" s="2" t="s">
        <v>592</v>
      </c>
    </row>
    <row r="563" spans="22:22">
      <c r="V563" s="2" t="s">
        <v>593</v>
      </c>
    </row>
    <row r="564" spans="22:22">
      <c r="V564" s="2" t="s">
        <v>594</v>
      </c>
    </row>
    <row r="565" spans="22:22">
      <c r="V565" s="2" t="s">
        <v>595</v>
      </c>
    </row>
    <row r="566" spans="22:22">
      <c r="V566" s="2" t="s">
        <v>596</v>
      </c>
    </row>
    <row r="567" spans="22:22">
      <c r="V567" s="2" t="s">
        <v>597</v>
      </c>
    </row>
    <row r="568" spans="22:22">
      <c r="V568" s="2" t="s">
        <v>598</v>
      </c>
    </row>
    <row r="569" spans="22:22">
      <c r="V569" s="2" t="s">
        <v>599</v>
      </c>
    </row>
    <row r="570" spans="22:22">
      <c r="V570" s="2" t="s">
        <v>600</v>
      </c>
    </row>
    <row r="571" spans="22:22">
      <c r="V571" s="2" t="s">
        <v>601</v>
      </c>
    </row>
    <row r="572" spans="22:22">
      <c r="V572" s="2" t="s">
        <v>602</v>
      </c>
    </row>
    <row r="573" spans="22:22">
      <c r="V573" s="2" t="s">
        <v>603</v>
      </c>
    </row>
    <row r="574" spans="22:22">
      <c r="V574" s="2" t="s">
        <v>604</v>
      </c>
    </row>
    <row r="575" spans="22:22">
      <c r="V575" s="2" t="s">
        <v>605</v>
      </c>
    </row>
    <row r="576" spans="22:22">
      <c r="V576" s="2" t="s">
        <v>606</v>
      </c>
    </row>
    <row r="577" spans="22:22">
      <c r="V577" s="2" t="s">
        <v>607</v>
      </c>
    </row>
    <row r="578" spans="22:22">
      <c r="V578" s="2" t="s">
        <v>608</v>
      </c>
    </row>
    <row r="579" spans="22:22">
      <c r="V579" s="2" t="s">
        <v>609</v>
      </c>
    </row>
    <row r="580" spans="22:22">
      <c r="V580" s="2" t="s">
        <v>610</v>
      </c>
    </row>
    <row r="581" spans="22:22">
      <c r="V581" s="2" t="s">
        <v>611</v>
      </c>
    </row>
    <row r="582" spans="22:22">
      <c r="V582" s="2" t="s">
        <v>612</v>
      </c>
    </row>
    <row r="583" spans="22:22">
      <c r="V583" s="2" t="s">
        <v>613</v>
      </c>
    </row>
    <row r="584" spans="22:22">
      <c r="V584" s="2" t="s">
        <v>614</v>
      </c>
    </row>
    <row r="585" spans="22:22">
      <c r="V585" s="2" t="s">
        <v>615</v>
      </c>
    </row>
    <row r="586" spans="22:22">
      <c r="V586" s="2" t="s">
        <v>616</v>
      </c>
    </row>
    <row r="587" spans="22:22">
      <c r="V587" s="2" t="s">
        <v>617</v>
      </c>
    </row>
    <row r="588" spans="22:22">
      <c r="V588" s="2" t="s">
        <v>618</v>
      </c>
    </row>
    <row r="589" spans="22:22">
      <c r="V589" s="2" t="s">
        <v>619</v>
      </c>
    </row>
    <row r="590" spans="22:22">
      <c r="V590" s="2" t="s">
        <v>620</v>
      </c>
    </row>
    <row r="591" spans="22:22">
      <c r="V591" s="2" t="s">
        <v>621</v>
      </c>
    </row>
    <row r="592" spans="22:22">
      <c r="V592" s="2" t="s">
        <v>622</v>
      </c>
    </row>
    <row r="593" spans="22:22">
      <c r="V593" s="2" t="s">
        <v>623</v>
      </c>
    </row>
    <row r="594" spans="22:22">
      <c r="V594" s="2" t="s">
        <v>624</v>
      </c>
    </row>
    <row r="595" spans="22:22">
      <c r="V595" s="2" t="s">
        <v>625</v>
      </c>
    </row>
    <row r="596" spans="22:22">
      <c r="V596" s="2" t="s">
        <v>626</v>
      </c>
    </row>
    <row r="597" spans="22:22">
      <c r="V597" s="2" t="s">
        <v>627</v>
      </c>
    </row>
    <row r="598" spans="22:22">
      <c r="V598" s="2" t="s">
        <v>628</v>
      </c>
    </row>
    <row r="599" spans="22:22">
      <c r="V599" s="2" t="s">
        <v>629</v>
      </c>
    </row>
    <row r="600" spans="22:22">
      <c r="V600" s="2" t="s">
        <v>630</v>
      </c>
    </row>
    <row r="601" spans="22:22">
      <c r="V601" s="2" t="s">
        <v>631</v>
      </c>
    </row>
    <row r="602" spans="22:22">
      <c r="V602" s="2" t="s">
        <v>632</v>
      </c>
    </row>
    <row r="603" spans="22:22">
      <c r="V603" s="2" t="s">
        <v>633</v>
      </c>
    </row>
    <row r="604" spans="22:22">
      <c r="V604" s="2" t="s">
        <v>634</v>
      </c>
    </row>
    <row r="605" spans="22:22">
      <c r="V605" s="2" t="s">
        <v>635</v>
      </c>
    </row>
    <row r="606" spans="22:22">
      <c r="V606" s="2" t="s">
        <v>636</v>
      </c>
    </row>
    <row r="607" spans="22:22">
      <c r="V607" s="2" t="s">
        <v>637</v>
      </c>
    </row>
    <row r="608" spans="22:22">
      <c r="V608" s="2" t="s">
        <v>638</v>
      </c>
    </row>
    <row r="609" spans="22:22">
      <c r="V609" s="2" t="s">
        <v>639</v>
      </c>
    </row>
    <row r="610" spans="22:22">
      <c r="V610" s="2" t="s">
        <v>640</v>
      </c>
    </row>
    <row r="611" spans="22:22">
      <c r="V611" s="2" t="s">
        <v>641</v>
      </c>
    </row>
    <row r="612" spans="22:22">
      <c r="V612" s="2" t="s">
        <v>642</v>
      </c>
    </row>
    <row r="613" spans="22:22">
      <c r="V613" s="2" t="s">
        <v>643</v>
      </c>
    </row>
    <row r="614" spans="22:22">
      <c r="V614" s="2" t="s">
        <v>644</v>
      </c>
    </row>
    <row r="615" spans="22:22">
      <c r="V615" s="2" t="s">
        <v>645</v>
      </c>
    </row>
    <row r="616" spans="22:22">
      <c r="V616" s="2" t="s">
        <v>646</v>
      </c>
    </row>
    <row r="617" spans="22:22">
      <c r="V617" s="2" t="s">
        <v>647</v>
      </c>
    </row>
    <row r="618" spans="22:22">
      <c r="V618" s="2" t="s">
        <v>648</v>
      </c>
    </row>
    <row r="619" spans="22:22">
      <c r="V619" s="2" t="s">
        <v>649</v>
      </c>
    </row>
    <row r="620" spans="22:22">
      <c r="V620" s="2" t="s">
        <v>650</v>
      </c>
    </row>
    <row r="621" spans="22:22">
      <c r="V621" s="2" t="s">
        <v>651</v>
      </c>
    </row>
    <row r="622" spans="22:22">
      <c r="V622" s="2" t="s">
        <v>652</v>
      </c>
    </row>
    <row r="623" spans="22:22">
      <c r="V623" s="2" t="s">
        <v>653</v>
      </c>
    </row>
    <row r="624" spans="22:22">
      <c r="V624" s="2" t="s">
        <v>654</v>
      </c>
    </row>
    <row r="625" spans="22:22">
      <c r="V625" s="2" t="s">
        <v>655</v>
      </c>
    </row>
    <row r="626" spans="22:22">
      <c r="V626" s="2" t="s">
        <v>656</v>
      </c>
    </row>
    <row r="627" spans="22:22">
      <c r="V627" s="2" t="s">
        <v>657</v>
      </c>
    </row>
    <row r="628" spans="22:22">
      <c r="V628" s="2" t="s">
        <v>658</v>
      </c>
    </row>
    <row r="629" spans="22:22">
      <c r="V629" s="2" t="s">
        <v>659</v>
      </c>
    </row>
    <row r="630" spans="22:22">
      <c r="V630" s="2" t="s">
        <v>660</v>
      </c>
    </row>
    <row r="631" spans="22:22">
      <c r="V631" s="2" t="s">
        <v>661</v>
      </c>
    </row>
    <row r="632" spans="22:22">
      <c r="V632" s="2" t="s">
        <v>662</v>
      </c>
    </row>
    <row r="633" spans="22:22">
      <c r="V633" s="2" t="s">
        <v>663</v>
      </c>
    </row>
    <row r="634" spans="22:22">
      <c r="V634" s="2" t="s">
        <v>664</v>
      </c>
    </row>
    <row r="635" spans="22:22">
      <c r="V635" s="2" t="s">
        <v>665</v>
      </c>
    </row>
    <row r="636" spans="22:22">
      <c r="V636" s="2" t="s">
        <v>666</v>
      </c>
    </row>
    <row r="637" spans="22:22">
      <c r="V637" s="2" t="s">
        <v>667</v>
      </c>
    </row>
    <row r="638" spans="22:22">
      <c r="V638" s="2" t="s">
        <v>668</v>
      </c>
    </row>
    <row r="639" spans="22:22">
      <c r="V639" s="2" t="s">
        <v>669</v>
      </c>
    </row>
    <row r="640" spans="22:22">
      <c r="V640" s="2" t="s">
        <v>670</v>
      </c>
    </row>
    <row r="641" spans="22:22">
      <c r="V641" s="2" t="s">
        <v>671</v>
      </c>
    </row>
    <row r="642" spans="22:22">
      <c r="V642" s="2" t="s">
        <v>672</v>
      </c>
    </row>
    <row r="643" spans="22:22">
      <c r="V643" s="2" t="s">
        <v>673</v>
      </c>
    </row>
    <row r="644" spans="22:22">
      <c r="V644" s="2" t="s">
        <v>674</v>
      </c>
    </row>
    <row r="645" spans="22:22">
      <c r="V645" s="2" t="s">
        <v>675</v>
      </c>
    </row>
    <row r="646" spans="22:22">
      <c r="V646" s="2" t="s">
        <v>676</v>
      </c>
    </row>
    <row r="647" spans="22:22">
      <c r="V647" s="2" t="s">
        <v>677</v>
      </c>
    </row>
    <row r="648" spans="22:22">
      <c r="V648" s="2" t="s">
        <v>678</v>
      </c>
    </row>
    <row r="649" spans="22:22">
      <c r="V649" s="2" t="s">
        <v>679</v>
      </c>
    </row>
    <row r="650" spans="22:22">
      <c r="V650" s="2" t="s">
        <v>680</v>
      </c>
    </row>
    <row r="651" spans="22:22">
      <c r="V651" s="2" t="s">
        <v>681</v>
      </c>
    </row>
    <row r="652" spans="22:22">
      <c r="V652" s="2" t="s">
        <v>682</v>
      </c>
    </row>
    <row r="653" spans="22:22">
      <c r="V653" s="2" t="s">
        <v>683</v>
      </c>
    </row>
    <row r="654" spans="22:22">
      <c r="V654" s="2" t="s">
        <v>684</v>
      </c>
    </row>
    <row r="655" spans="22:22">
      <c r="V655" s="2" t="s">
        <v>685</v>
      </c>
    </row>
    <row r="656" spans="22:22">
      <c r="V656" s="2" t="s">
        <v>686</v>
      </c>
    </row>
    <row r="657" spans="22:22">
      <c r="V657" s="2" t="s">
        <v>687</v>
      </c>
    </row>
    <row r="658" spans="22:22">
      <c r="V658" s="2" t="s">
        <v>688</v>
      </c>
    </row>
    <row r="659" spans="22:22">
      <c r="V659" s="2" t="s">
        <v>689</v>
      </c>
    </row>
    <row r="660" spans="22:22">
      <c r="V660" s="2" t="s">
        <v>690</v>
      </c>
    </row>
    <row r="661" spans="22:22">
      <c r="V661" s="2" t="s">
        <v>691</v>
      </c>
    </row>
    <row r="662" spans="22:22">
      <c r="V662" s="2" t="s">
        <v>692</v>
      </c>
    </row>
    <row r="663" spans="22:22">
      <c r="V663" s="2" t="s">
        <v>693</v>
      </c>
    </row>
    <row r="664" spans="22:22">
      <c r="V664" s="2" t="s">
        <v>694</v>
      </c>
    </row>
    <row r="665" spans="22:22">
      <c r="V665" s="2" t="s">
        <v>695</v>
      </c>
    </row>
    <row r="666" spans="22:22">
      <c r="V666" s="2" t="s">
        <v>696</v>
      </c>
    </row>
    <row r="667" spans="22:22">
      <c r="V667" s="2" t="s">
        <v>697</v>
      </c>
    </row>
    <row r="668" spans="22:22">
      <c r="V668" s="2" t="s">
        <v>698</v>
      </c>
    </row>
    <row r="669" spans="22:22">
      <c r="V669" s="2" t="s">
        <v>699</v>
      </c>
    </row>
    <row r="670" spans="22:22">
      <c r="V670" s="2" t="s">
        <v>700</v>
      </c>
    </row>
    <row r="671" spans="22:22">
      <c r="V671" s="2" t="s">
        <v>701</v>
      </c>
    </row>
    <row r="672" spans="22:22">
      <c r="V672" s="2" t="s">
        <v>702</v>
      </c>
    </row>
    <row r="673" spans="22:22">
      <c r="V673" s="2" t="s">
        <v>703</v>
      </c>
    </row>
    <row r="674" spans="22:22">
      <c r="V674" s="2" t="s">
        <v>704</v>
      </c>
    </row>
    <row r="675" spans="22:22">
      <c r="V675" s="2" t="s">
        <v>705</v>
      </c>
    </row>
    <row r="676" spans="22:22">
      <c r="V676" s="2" t="s">
        <v>706</v>
      </c>
    </row>
    <row r="677" spans="22:22">
      <c r="V677" s="2" t="s">
        <v>707</v>
      </c>
    </row>
    <row r="678" spans="22:22">
      <c r="V678" s="2" t="s">
        <v>708</v>
      </c>
    </row>
    <row r="679" spans="22:22">
      <c r="V679" s="2" t="s">
        <v>709</v>
      </c>
    </row>
    <row r="680" spans="22:22">
      <c r="V680" s="2" t="s">
        <v>710</v>
      </c>
    </row>
    <row r="681" spans="22:22">
      <c r="V681" s="2" t="s">
        <v>711</v>
      </c>
    </row>
    <row r="682" spans="22:22">
      <c r="V682" s="2" t="s">
        <v>712</v>
      </c>
    </row>
    <row r="683" spans="22:22">
      <c r="V683" s="2" t="s">
        <v>713</v>
      </c>
    </row>
    <row r="684" spans="22:22">
      <c r="V684" s="2" t="s">
        <v>714</v>
      </c>
    </row>
    <row r="685" spans="22:22">
      <c r="V685" s="2" t="s">
        <v>715</v>
      </c>
    </row>
    <row r="686" spans="22:22">
      <c r="V686" s="2" t="s">
        <v>716</v>
      </c>
    </row>
    <row r="687" spans="22:22">
      <c r="V687" s="2" t="s">
        <v>717</v>
      </c>
    </row>
    <row r="688" spans="22:22">
      <c r="V688" s="2" t="s">
        <v>718</v>
      </c>
    </row>
    <row r="689" spans="22:22">
      <c r="V689" s="2" t="s">
        <v>719</v>
      </c>
    </row>
    <row r="690" spans="22:22">
      <c r="V690" s="2" t="s">
        <v>720</v>
      </c>
    </row>
    <row r="691" spans="22:22">
      <c r="V691" s="2" t="s">
        <v>721</v>
      </c>
    </row>
    <row r="692" spans="22:22">
      <c r="V692" s="2" t="s">
        <v>722</v>
      </c>
    </row>
    <row r="693" spans="22:22">
      <c r="V693" s="2" t="s">
        <v>723</v>
      </c>
    </row>
    <row r="694" spans="22:22">
      <c r="V694" s="2" t="s">
        <v>724</v>
      </c>
    </row>
    <row r="695" spans="22:22">
      <c r="V695" s="2" t="s">
        <v>725</v>
      </c>
    </row>
    <row r="696" spans="22:22">
      <c r="V696" s="2" t="s">
        <v>726</v>
      </c>
    </row>
    <row r="697" spans="22:22">
      <c r="V697" s="2" t="s">
        <v>727</v>
      </c>
    </row>
    <row r="698" spans="22:22">
      <c r="V698" s="2" t="s">
        <v>728</v>
      </c>
    </row>
    <row r="699" spans="22:22">
      <c r="V699" s="2" t="s">
        <v>729</v>
      </c>
    </row>
    <row r="700" spans="22:22">
      <c r="V700" s="2" t="s">
        <v>730</v>
      </c>
    </row>
    <row r="701" spans="22:22">
      <c r="V701" s="2" t="s">
        <v>731</v>
      </c>
    </row>
    <row r="702" spans="22:22">
      <c r="V702" s="2" t="s">
        <v>732</v>
      </c>
    </row>
    <row r="703" spans="22:22">
      <c r="V703" s="2" t="s">
        <v>733</v>
      </c>
    </row>
    <row r="704" spans="22:22">
      <c r="V704" s="2" t="s">
        <v>734</v>
      </c>
    </row>
    <row r="705" spans="22:22">
      <c r="V705" s="2" t="s">
        <v>735</v>
      </c>
    </row>
    <row r="706" spans="22:22">
      <c r="V706" s="2" t="s">
        <v>736</v>
      </c>
    </row>
    <row r="707" spans="22:22">
      <c r="V707" s="2" t="s">
        <v>737</v>
      </c>
    </row>
    <row r="708" spans="22:22">
      <c r="V708" s="2" t="s">
        <v>738</v>
      </c>
    </row>
    <row r="709" spans="22:22">
      <c r="V709" s="2" t="s">
        <v>739</v>
      </c>
    </row>
    <row r="710" spans="22:22">
      <c r="V710" s="2" t="s">
        <v>740</v>
      </c>
    </row>
    <row r="711" spans="22:22">
      <c r="V711" s="2" t="s">
        <v>741</v>
      </c>
    </row>
    <row r="712" spans="22:22">
      <c r="V712" s="2" t="s">
        <v>742</v>
      </c>
    </row>
    <row r="713" spans="22:22">
      <c r="V713" s="2" t="s">
        <v>743</v>
      </c>
    </row>
    <row r="714" spans="22:22">
      <c r="V714" s="2" t="s">
        <v>744</v>
      </c>
    </row>
    <row r="715" spans="22:22">
      <c r="V715" s="2" t="s">
        <v>745</v>
      </c>
    </row>
    <row r="716" spans="22:22">
      <c r="V716" s="2" t="s">
        <v>746</v>
      </c>
    </row>
    <row r="717" spans="22:22">
      <c r="V717" s="2" t="s">
        <v>747</v>
      </c>
    </row>
    <row r="718" spans="22:22">
      <c r="V718" s="2" t="s">
        <v>748</v>
      </c>
    </row>
    <row r="719" spans="22:22">
      <c r="V719" s="2" t="s">
        <v>749</v>
      </c>
    </row>
    <row r="720" spans="22:22">
      <c r="V720" s="2" t="s">
        <v>750</v>
      </c>
    </row>
    <row r="721" spans="22:22">
      <c r="V721" s="2" t="s">
        <v>751</v>
      </c>
    </row>
    <row r="722" spans="22:22">
      <c r="V722" s="2" t="s">
        <v>752</v>
      </c>
    </row>
    <row r="723" spans="22:22">
      <c r="V723" s="2" t="s">
        <v>753</v>
      </c>
    </row>
    <row r="724" spans="22:22">
      <c r="V724" s="2" t="s">
        <v>754</v>
      </c>
    </row>
    <row r="725" spans="22:22">
      <c r="V725" s="2" t="s">
        <v>755</v>
      </c>
    </row>
    <row r="726" spans="22:22">
      <c r="V726" s="2" t="s">
        <v>756</v>
      </c>
    </row>
    <row r="727" spans="22:22">
      <c r="V727" s="2" t="s">
        <v>757</v>
      </c>
    </row>
    <row r="728" spans="22:22">
      <c r="V728" s="2" t="s">
        <v>758</v>
      </c>
    </row>
    <row r="729" spans="22:22">
      <c r="V729" s="2" t="s">
        <v>759</v>
      </c>
    </row>
    <row r="730" spans="22:22">
      <c r="V730" s="2" t="s">
        <v>760</v>
      </c>
    </row>
    <row r="731" spans="22:22">
      <c r="V731" s="2" t="s">
        <v>761</v>
      </c>
    </row>
    <row r="732" spans="22:22">
      <c r="V732" s="2" t="s">
        <v>762</v>
      </c>
    </row>
    <row r="733" spans="22:22">
      <c r="V733" s="2" t="s">
        <v>763</v>
      </c>
    </row>
    <row r="734" spans="22:22">
      <c r="V734" s="2" t="s">
        <v>764</v>
      </c>
    </row>
    <row r="735" spans="22:22">
      <c r="V735" s="2" t="s">
        <v>765</v>
      </c>
    </row>
    <row r="736" spans="22:22">
      <c r="V736" s="2" t="s">
        <v>766</v>
      </c>
    </row>
    <row r="737" spans="22:22">
      <c r="V737" s="2" t="s">
        <v>767</v>
      </c>
    </row>
    <row r="738" spans="22:22">
      <c r="V738" s="2" t="s">
        <v>768</v>
      </c>
    </row>
    <row r="739" spans="22:22">
      <c r="V739" s="2" t="s">
        <v>769</v>
      </c>
    </row>
    <row r="740" spans="22:22">
      <c r="V740" s="2" t="s">
        <v>770</v>
      </c>
    </row>
    <row r="741" spans="22:22">
      <c r="V741" s="2" t="s">
        <v>771</v>
      </c>
    </row>
    <row r="742" spans="22:22">
      <c r="V742" s="2" t="s">
        <v>772</v>
      </c>
    </row>
    <row r="743" spans="22:22">
      <c r="V743" s="2" t="s">
        <v>773</v>
      </c>
    </row>
    <row r="744" spans="22:22">
      <c r="V744" s="2" t="s">
        <v>774</v>
      </c>
    </row>
    <row r="745" spans="22:22">
      <c r="V745" s="2" t="s">
        <v>775</v>
      </c>
    </row>
    <row r="746" spans="22:22">
      <c r="V746" s="2" t="s">
        <v>776</v>
      </c>
    </row>
    <row r="747" spans="22:22">
      <c r="V747" s="2" t="s">
        <v>777</v>
      </c>
    </row>
    <row r="748" spans="22:22">
      <c r="V748" s="2" t="s">
        <v>778</v>
      </c>
    </row>
    <row r="749" spans="22:22">
      <c r="V749" s="2" t="s">
        <v>779</v>
      </c>
    </row>
    <row r="750" spans="22:22">
      <c r="V750" s="2" t="s">
        <v>780</v>
      </c>
    </row>
    <row r="751" spans="22:22">
      <c r="V751" s="2" t="s">
        <v>781</v>
      </c>
    </row>
    <row r="752" spans="22:22">
      <c r="V752" s="2" t="s">
        <v>782</v>
      </c>
    </row>
    <row r="753" spans="22:22">
      <c r="V753" s="2" t="s">
        <v>783</v>
      </c>
    </row>
    <row r="754" spans="22:22">
      <c r="V754" s="2" t="s">
        <v>784</v>
      </c>
    </row>
    <row r="755" spans="22:22">
      <c r="V755" s="2" t="s">
        <v>785</v>
      </c>
    </row>
    <row r="756" spans="22:22">
      <c r="V756" s="2" t="s">
        <v>786</v>
      </c>
    </row>
    <row r="757" spans="22:22">
      <c r="V757" s="2" t="s">
        <v>787</v>
      </c>
    </row>
    <row r="758" spans="22:22">
      <c r="V758" s="2" t="s">
        <v>788</v>
      </c>
    </row>
    <row r="759" spans="22:22">
      <c r="V759" s="2" t="s">
        <v>789</v>
      </c>
    </row>
    <row r="760" spans="22:22">
      <c r="V760" s="2" t="s">
        <v>790</v>
      </c>
    </row>
    <row r="761" spans="22:22">
      <c r="V761" s="2" t="s">
        <v>791</v>
      </c>
    </row>
    <row r="762" spans="22:22">
      <c r="V762" s="2" t="s">
        <v>792</v>
      </c>
    </row>
    <row r="763" spans="22:22">
      <c r="V763" s="2" t="s">
        <v>793</v>
      </c>
    </row>
    <row r="764" spans="22:22">
      <c r="V764" s="2" t="s">
        <v>794</v>
      </c>
    </row>
    <row r="765" spans="22:22">
      <c r="V765" s="2" t="s">
        <v>795</v>
      </c>
    </row>
    <row r="766" spans="22:22">
      <c r="V766" s="2" t="s">
        <v>796</v>
      </c>
    </row>
    <row r="767" spans="22:22">
      <c r="V767" s="2" t="s">
        <v>797</v>
      </c>
    </row>
    <row r="768" spans="22:22">
      <c r="V768" s="2" t="s">
        <v>798</v>
      </c>
    </row>
    <row r="769" spans="22:22">
      <c r="V769" s="2" t="s">
        <v>799</v>
      </c>
    </row>
    <row r="770" spans="22:22">
      <c r="V770" s="2" t="s">
        <v>800</v>
      </c>
    </row>
    <row r="771" spans="22:22">
      <c r="V771" s="2" t="s">
        <v>801</v>
      </c>
    </row>
    <row r="772" spans="22:22">
      <c r="V772" s="2" t="s">
        <v>802</v>
      </c>
    </row>
    <row r="773" spans="22:22">
      <c r="V773" s="2" t="s">
        <v>803</v>
      </c>
    </row>
    <row r="774" spans="22:22">
      <c r="V774" s="2" t="s">
        <v>804</v>
      </c>
    </row>
    <row r="775" spans="22:22">
      <c r="V775" s="2" t="s">
        <v>805</v>
      </c>
    </row>
    <row r="776" spans="22:22">
      <c r="V776" s="2" t="s">
        <v>806</v>
      </c>
    </row>
    <row r="777" spans="22:22">
      <c r="V777" s="2" t="s">
        <v>807</v>
      </c>
    </row>
    <row r="778" spans="22:22">
      <c r="V778" s="2" t="s">
        <v>808</v>
      </c>
    </row>
    <row r="779" spans="22:22">
      <c r="V779" s="2" t="s">
        <v>809</v>
      </c>
    </row>
    <row r="780" spans="22:22">
      <c r="V780" s="2" t="s">
        <v>810</v>
      </c>
    </row>
    <row r="781" spans="22:22">
      <c r="V781" s="2" t="s">
        <v>811</v>
      </c>
    </row>
    <row r="782" spans="22:22">
      <c r="V782" s="2" t="s">
        <v>812</v>
      </c>
    </row>
    <row r="783" spans="22:22">
      <c r="V783" s="2" t="s">
        <v>813</v>
      </c>
    </row>
    <row r="784" spans="22:22">
      <c r="V784" s="2" t="s">
        <v>814</v>
      </c>
    </row>
    <row r="785" spans="22:22">
      <c r="V785" s="2" t="s">
        <v>815</v>
      </c>
    </row>
    <row r="786" spans="22:22">
      <c r="V786" s="2" t="s">
        <v>816</v>
      </c>
    </row>
    <row r="787" spans="22:22">
      <c r="V787" s="2" t="s">
        <v>817</v>
      </c>
    </row>
    <row r="788" spans="22:22">
      <c r="V788" s="2" t="s">
        <v>818</v>
      </c>
    </row>
    <row r="789" spans="22:22">
      <c r="V789" s="2" t="s">
        <v>819</v>
      </c>
    </row>
    <row r="790" spans="22:22">
      <c r="V790" s="2" t="s">
        <v>820</v>
      </c>
    </row>
    <row r="791" spans="22:22">
      <c r="V791" s="2" t="s">
        <v>821</v>
      </c>
    </row>
    <row r="792" spans="22:22">
      <c r="V792" s="2" t="s">
        <v>822</v>
      </c>
    </row>
    <row r="793" spans="22:22">
      <c r="V793" s="2" t="s">
        <v>823</v>
      </c>
    </row>
    <row r="794" spans="22:22">
      <c r="V794" s="2" t="s">
        <v>824</v>
      </c>
    </row>
    <row r="795" spans="22:22">
      <c r="V795" s="2" t="s">
        <v>825</v>
      </c>
    </row>
    <row r="796" spans="22:22">
      <c r="V796" s="2" t="s">
        <v>826</v>
      </c>
    </row>
    <row r="797" spans="22:22">
      <c r="V797" s="2" t="s">
        <v>827</v>
      </c>
    </row>
    <row r="798" spans="22:22">
      <c r="V798" s="2" t="s">
        <v>828</v>
      </c>
    </row>
    <row r="799" spans="22:22">
      <c r="V799" s="2" t="s">
        <v>829</v>
      </c>
    </row>
    <row r="800" spans="22:22">
      <c r="V800" s="2" t="s">
        <v>830</v>
      </c>
    </row>
    <row r="801" spans="22:22">
      <c r="V801" s="2" t="s">
        <v>831</v>
      </c>
    </row>
    <row r="802" spans="22:22">
      <c r="V802" s="2" t="s">
        <v>832</v>
      </c>
    </row>
    <row r="803" spans="22:22">
      <c r="V803" s="2" t="s">
        <v>833</v>
      </c>
    </row>
    <row r="804" spans="22:22">
      <c r="V804" s="2" t="s">
        <v>834</v>
      </c>
    </row>
    <row r="805" spans="22:22">
      <c r="V805" s="2" t="s">
        <v>835</v>
      </c>
    </row>
    <row r="806" spans="22:22">
      <c r="V806" s="2" t="s">
        <v>836</v>
      </c>
    </row>
    <row r="807" spans="22:22">
      <c r="V807" s="2" t="s">
        <v>837</v>
      </c>
    </row>
    <row r="808" spans="22:22">
      <c r="V808" s="2" t="s">
        <v>838</v>
      </c>
    </row>
    <row r="809" spans="22:22">
      <c r="V809" s="2" t="s">
        <v>839</v>
      </c>
    </row>
    <row r="810" spans="22:22">
      <c r="V810" s="2" t="s">
        <v>840</v>
      </c>
    </row>
    <row r="811" spans="22:22">
      <c r="V811" s="2" t="s">
        <v>841</v>
      </c>
    </row>
    <row r="812" spans="22:22">
      <c r="V812" s="2" t="s">
        <v>842</v>
      </c>
    </row>
    <row r="813" spans="22:22">
      <c r="V813" s="2" t="s">
        <v>843</v>
      </c>
    </row>
    <row r="814" spans="22:22">
      <c r="V814" s="2" t="s">
        <v>844</v>
      </c>
    </row>
    <row r="815" spans="22:22">
      <c r="V815" s="2" t="s">
        <v>845</v>
      </c>
    </row>
    <row r="816" spans="22:22">
      <c r="V816" s="2" t="s">
        <v>846</v>
      </c>
    </row>
    <row r="817" spans="22:22">
      <c r="V817" s="2" t="s">
        <v>847</v>
      </c>
    </row>
    <row r="818" spans="22:22">
      <c r="V818" s="2" t="s">
        <v>848</v>
      </c>
    </row>
    <row r="819" spans="22:22">
      <c r="V819" s="2" t="s">
        <v>849</v>
      </c>
    </row>
    <row r="820" spans="22:22">
      <c r="V820" s="2" t="s">
        <v>850</v>
      </c>
    </row>
    <row r="821" spans="22:22">
      <c r="V821" s="2" t="s">
        <v>851</v>
      </c>
    </row>
    <row r="822" spans="22:22">
      <c r="V822" s="2" t="s">
        <v>852</v>
      </c>
    </row>
    <row r="823" spans="22:22">
      <c r="V823" s="2" t="s">
        <v>853</v>
      </c>
    </row>
    <row r="824" spans="22:22">
      <c r="V824" s="2" t="s">
        <v>854</v>
      </c>
    </row>
    <row r="825" spans="22:22">
      <c r="V825" s="2" t="s">
        <v>855</v>
      </c>
    </row>
    <row r="826" spans="22:22">
      <c r="V826" s="2" t="s">
        <v>856</v>
      </c>
    </row>
    <row r="827" spans="22:22">
      <c r="V827" s="2" t="s">
        <v>857</v>
      </c>
    </row>
    <row r="828" spans="22:22">
      <c r="V828" s="2" t="s">
        <v>858</v>
      </c>
    </row>
    <row r="829" spans="22:22">
      <c r="V829" s="2" t="s">
        <v>859</v>
      </c>
    </row>
    <row r="830" spans="22:22">
      <c r="V830" s="2" t="s">
        <v>860</v>
      </c>
    </row>
    <row r="831" spans="22:22">
      <c r="V831" s="2" t="s">
        <v>861</v>
      </c>
    </row>
    <row r="832" spans="22:22">
      <c r="V832" s="2" t="s">
        <v>862</v>
      </c>
    </row>
    <row r="833" spans="22:22">
      <c r="V833" s="2" t="s">
        <v>863</v>
      </c>
    </row>
    <row r="834" spans="22:22">
      <c r="V834" s="2" t="s">
        <v>864</v>
      </c>
    </row>
    <row r="835" spans="22:22">
      <c r="V835" s="2" t="s">
        <v>865</v>
      </c>
    </row>
    <row r="836" spans="22:22">
      <c r="V836" s="2" t="s">
        <v>866</v>
      </c>
    </row>
    <row r="837" spans="22:22">
      <c r="V837" s="2" t="s">
        <v>867</v>
      </c>
    </row>
    <row r="838" spans="22:22">
      <c r="V838" s="2" t="s">
        <v>868</v>
      </c>
    </row>
    <row r="839" spans="22:22">
      <c r="V839" s="2" t="s">
        <v>869</v>
      </c>
    </row>
    <row r="840" spans="22:22">
      <c r="V840" s="2" t="s">
        <v>870</v>
      </c>
    </row>
    <row r="841" spans="22:22">
      <c r="V841" s="2" t="s">
        <v>871</v>
      </c>
    </row>
    <row r="842" spans="22:22">
      <c r="V842" s="2" t="s">
        <v>872</v>
      </c>
    </row>
    <row r="843" spans="22:22">
      <c r="V843" s="2" t="s">
        <v>873</v>
      </c>
    </row>
    <row r="844" spans="22:22">
      <c r="V844" s="2" t="s">
        <v>874</v>
      </c>
    </row>
    <row r="845" spans="22:22">
      <c r="V845" s="2" t="s">
        <v>875</v>
      </c>
    </row>
    <row r="846" spans="22:22">
      <c r="V846" s="2" t="s">
        <v>876</v>
      </c>
    </row>
    <row r="847" spans="22:22">
      <c r="V847" s="2" t="s">
        <v>877</v>
      </c>
    </row>
    <row r="848" spans="22:22">
      <c r="V848" s="2" t="s">
        <v>878</v>
      </c>
    </row>
    <row r="849" spans="22:22">
      <c r="V849" s="2" t="s">
        <v>879</v>
      </c>
    </row>
    <row r="850" spans="22:22">
      <c r="V850" s="2" t="s">
        <v>880</v>
      </c>
    </row>
    <row r="851" spans="22:22">
      <c r="V851" s="2" t="s">
        <v>881</v>
      </c>
    </row>
    <row r="852" spans="22:22">
      <c r="V852" s="2" t="s">
        <v>882</v>
      </c>
    </row>
    <row r="853" spans="22:22">
      <c r="V853" s="2" t="s">
        <v>883</v>
      </c>
    </row>
    <row r="854" spans="22:22">
      <c r="V854" s="2" t="s">
        <v>884</v>
      </c>
    </row>
    <row r="855" spans="22:22">
      <c r="V855" s="2" t="s">
        <v>885</v>
      </c>
    </row>
    <row r="856" spans="22:22">
      <c r="V856" s="2" t="s">
        <v>886</v>
      </c>
    </row>
    <row r="857" spans="22:22">
      <c r="V857" s="2" t="s">
        <v>887</v>
      </c>
    </row>
    <row r="858" spans="22:22">
      <c r="V858" s="2" t="s">
        <v>888</v>
      </c>
    </row>
    <row r="859" spans="22:22">
      <c r="V859" s="2" t="s">
        <v>889</v>
      </c>
    </row>
    <row r="860" spans="22:22">
      <c r="V860" s="2" t="s">
        <v>890</v>
      </c>
    </row>
    <row r="861" spans="22:22">
      <c r="V861" s="2" t="s">
        <v>891</v>
      </c>
    </row>
    <row r="862" spans="22:22">
      <c r="V862" s="2" t="s">
        <v>892</v>
      </c>
    </row>
    <row r="863" spans="22:22">
      <c r="V863" s="2" t="s">
        <v>893</v>
      </c>
    </row>
    <row r="864" spans="22:22">
      <c r="V864" s="2" t="s">
        <v>894</v>
      </c>
    </row>
    <row r="865" spans="22:22">
      <c r="V865" s="2" t="s">
        <v>895</v>
      </c>
    </row>
    <row r="866" spans="22:22">
      <c r="V866" s="2" t="s">
        <v>896</v>
      </c>
    </row>
    <row r="867" spans="22:22">
      <c r="V867" s="2" t="s">
        <v>897</v>
      </c>
    </row>
    <row r="868" spans="22:22">
      <c r="V868" s="2" t="s">
        <v>898</v>
      </c>
    </row>
    <row r="869" spans="22:22">
      <c r="V869" s="2" t="s">
        <v>899</v>
      </c>
    </row>
    <row r="870" spans="22:22">
      <c r="V870" s="2" t="s">
        <v>900</v>
      </c>
    </row>
    <row r="871" spans="22:22">
      <c r="V871" s="2" t="s">
        <v>901</v>
      </c>
    </row>
    <row r="872" spans="22:22">
      <c r="V872" s="2" t="s">
        <v>902</v>
      </c>
    </row>
    <row r="873" spans="22:22">
      <c r="V873" s="2" t="s">
        <v>903</v>
      </c>
    </row>
    <row r="874" spans="22:22">
      <c r="V874" s="2" t="s">
        <v>904</v>
      </c>
    </row>
    <row r="875" spans="22:22">
      <c r="V875" s="2" t="s">
        <v>905</v>
      </c>
    </row>
    <row r="876" spans="22:22">
      <c r="V876" s="2" t="s">
        <v>906</v>
      </c>
    </row>
    <row r="877" spans="22:22">
      <c r="V877" s="2" t="s">
        <v>907</v>
      </c>
    </row>
    <row r="878" spans="22:22">
      <c r="V878" s="2" t="s">
        <v>908</v>
      </c>
    </row>
    <row r="879" spans="22:22">
      <c r="V879" s="2" t="s">
        <v>909</v>
      </c>
    </row>
    <row r="880" spans="22:22">
      <c r="V880" s="2" t="s">
        <v>910</v>
      </c>
    </row>
    <row r="881" spans="22:22">
      <c r="V881" s="2" t="s">
        <v>911</v>
      </c>
    </row>
    <row r="882" spans="22:22">
      <c r="V882" s="2" t="s">
        <v>912</v>
      </c>
    </row>
    <row r="883" spans="22:22">
      <c r="V883" s="2" t="s">
        <v>913</v>
      </c>
    </row>
    <row r="884" spans="22:22">
      <c r="V884" s="2" t="s">
        <v>914</v>
      </c>
    </row>
    <row r="885" spans="22:22">
      <c r="V885" s="2" t="s">
        <v>915</v>
      </c>
    </row>
    <row r="886" spans="22:22">
      <c r="V886" s="2" t="s">
        <v>916</v>
      </c>
    </row>
    <row r="887" spans="22:22">
      <c r="V887" s="2" t="s">
        <v>917</v>
      </c>
    </row>
    <row r="888" spans="22:22">
      <c r="V888" s="2" t="s">
        <v>918</v>
      </c>
    </row>
    <row r="889" spans="22:22">
      <c r="V889" s="2" t="s">
        <v>919</v>
      </c>
    </row>
    <row r="890" spans="22:22">
      <c r="V890" s="2" t="s">
        <v>920</v>
      </c>
    </row>
    <row r="891" spans="22:22">
      <c r="V891" s="2" t="s">
        <v>921</v>
      </c>
    </row>
    <row r="892" spans="22:22">
      <c r="V892" s="2" t="s">
        <v>922</v>
      </c>
    </row>
    <row r="893" spans="22:22">
      <c r="V893" s="2" t="s">
        <v>923</v>
      </c>
    </row>
    <row r="894" spans="22:22">
      <c r="V894" s="2" t="s">
        <v>924</v>
      </c>
    </row>
    <row r="895" spans="22:22">
      <c r="V895" s="2" t="s">
        <v>925</v>
      </c>
    </row>
    <row r="896" spans="22:22">
      <c r="V896" s="2" t="s">
        <v>926</v>
      </c>
    </row>
    <row r="897" spans="22:22">
      <c r="V897" s="2" t="s">
        <v>927</v>
      </c>
    </row>
    <row r="898" spans="22:22">
      <c r="V898" s="2" t="s">
        <v>928</v>
      </c>
    </row>
    <row r="899" spans="22:22">
      <c r="V899" s="2" t="s">
        <v>929</v>
      </c>
    </row>
    <row r="900" spans="22:22">
      <c r="V900" s="2" t="s">
        <v>930</v>
      </c>
    </row>
    <row r="901" spans="22:22">
      <c r="V901" s="2" t="s">
        <v>931</v>
      </c>
    </row>
    <row r="902" spans="22:22">
      <c r="V902" s="2" t="s">
        <v>932</v>
      </c>
    </row>
    <row r="903" spans="22:22">
      <c r="V903" s="2" t="s">
        <v>933</v>
      </c>
    </row>
    <row r="904" spans="22:22">
      <c r="V904" s="2" t="s">
        <v>934</v>
      </c>
    </row>
    <row r="905" spans="22:22">
      <c r="V905" s="2" t="s">
        <v>935</v>
      </c>
    </row>
    <row r="906" spans="22:22">
      <c r="V906" s="2" t="s">
        <v>936</v>
      </c>
    </row>
    <row r="907" spans="22:22">
      <c r="V907" s="2" t="s">
        <v>937</v>
      </c>
    </row>
    <row r="908" spans="22:22">
      <c r="V908" s="2" t="s">
        <v>938</v>
      </c>
    </row>
    <row r="909" spans="22:22">
      <c r="V909" s="2" t="s">
        <v>939</v>
      </c>
    </row>
    <row r="910" spans="22:22">
      <c r="V910" s="2" t="s">
        <v>940</v>
      </c>
    </row>
    <row r="911" spans="22:22">
      <c r="V911" s="2" t="s">
        <v>941</v>
      </c>
    </row>
    <row r="912" spans="22:22">
      <c r="V912" s="2" t="s">
        <v>942</v>
      </c>
    </row>
    <row r="913" spans="22:22">
      <c r="V913" s="2" t="s">
        <v>943</v>
      </c>
    </row>
    <row r="914" spans="22:22">
      <c r="V914" s="2" t="s">
        <v>944</v>
      </c>
    </row>
    <row r="915" spans="22:22">
      <c r="V915" s="2" t="s">
        <v>945</v>
      </c>
    </row>
    <row r="916" spans="22:22">
      <c r="V916" s="2" t="s">
        <v>946</v>
      </c>
    </row>
    <row r="917" spans="22:22">
      <c r="V917" s="2" t="s">
        <v>947</v>
      </c>
    </row>
    <row r="918" spans="22:22">
      <c r="V918" s="2" t="s">
        <v>948</v>
      </c>
    </row>
    <row r="919" spans="22:22">
      <c r="V919" s="2" t="s">
        <v>949</v>
      </c>
    </row>
    <row r="920" spans="22:22">
      <c r="V920" s="2" t="s">
        <v>950</v>
      </c>
    </row>
    <row r="921" spans="22:22">
      <c r="V921" s="2" t="s">
        <v>951</v>
      </c>
    </row>
    <row r="922" spans="22:22">
      <c r="V922" s="2" t="s">
        <v>952</v>
      </c>
    </row>
    <row r="923" spans="22:22">
      <c r="V923" s="2" t="s">
        <v>953</v>
      </c>
    </row>
    <row r="924" spans="22:22">
      <c r="V924" s="2" t="s">
        <v>954</v>
      </c>
    </row>
    <row r="925" spans="22:22">
      <c r="V925" s="2" t="s">
        <v>955</v>
      </c>
    </row>
    <row r="926" spans="22:22">
      <c r="V926" s="2" t="s">
        <v>956</v>
      </c>
    </row>
    <row r="927" spans="22:22">
      <c r="V927" s="2" t="s">
        <v>957</v>
      </c>
    </row>
    <row r="928" spans="22:22">
      <c r="V928" s="2" t="s">
        <v>958</v>
      </c>
    </row>
    <row r="929" spans="22:22">
      <c r="V929" s="2" t="s">
        <v>959</v>
      </c>
    </row>
    <row r="930" spans="22:22">
      <c r="V930" s="2" t="s">
        <v>960</v>
      </c>
    </row>
    <row r="931" spans="22:22">
      <c r="V931" s="2" t="s">
        <v>961</v>
      </c>
    </row>
    <row r="932" spans="22:22">
      <c r="V932" s="2" t="s">
        <v>962</v>
      </c>
    </row>
    <row r="933" spans="22:22">
      <c r="V933" s="2" t="s">
        <v>963</v>
      </c>
    </row>
    <row r="934" spans="22:22">
      <c r="V934" s="2" t="s">
        <v>964</v>
      </c>
    </row>
    <row r="935" spans="22:22">
      <c r="V935" s="2" t="s">
        <v>965</v>
      </c>
    </row>
    <row r="936" spans="22:22">
      <c r="V936" s="2" t="s">
        <v>966</v>
      </c>
    </row>
    <row r="937" spans="22:22">
      <c r="V937" s="2" t="s">
        <v>967</v>
      </c>
    </row>
    <row r="938" spans="22:22">
      <c r="V938" s="2" t="s">
        <v>968</v>
      </c>
    </row>
    <row r="939" spans="22:22">
      <c r="V939" s="2" t="s">
        <v>969</v>
      </c>
    </row>
    <row r="940" spans="22:22">
      <c r="V940" s="2" t="s">
        <v>970</v>
      </c>
    </row>
    <row r="941" spans="22:22">
      <c r="V941" s="2" t="s">
        <v>971</v>
      </c>
    </row>
    <row r="942" spans="22:22">
      <c r="V942" s="2" t="s">
        <v>972</v>
      </c>
    </row>
    <row r="943" spans="22:22">
      <c r="V943" s="2" t="s">
        <v>973</v>
      </c>
    </row>
    <row r="944" spans="22:22">
      <c r="V944" s="2" t="s">
        <v>974</v>
      </c>
    </row>
    <row r="945" spans="22:22">
      <c r="V945" s="2" t="s">
        <v>975</v>
      </c>
    </row>
    <row r="946" spans="22:22">
      <c r="V946" s="2" t="s">
        <v>976</v>
      </c>
    </row>
    <row r="947" spans="22:22">
      <c r="V947" s="2" t="s">
        <v>977</v>
      </c>
    </row>
    <row r="948" spans="22:22">
      <c r="V948" s="2" t="s">
        <v>978</v>
      </c>
    </row>
    <row r="949" spans="22:22">
      <c r="V949" s="2" t="s">
        <v>979</v>
      </c>
    </row>
    <row r="950" spans="22:22">
      <c r="V950" s="2" t="s">
        <v>980</v>
      </c>
    </row>
    <row r="951" spans="22:22">
      <c r="V951" s="2" t="s">
        <v>981</v>
      </c>
    </row>
    <row r="952" spans="22:22">
      <c r="V952" s="2" t="s">
        <v>982</v>
      </c>
    </row>
    <row r="953" spans="22:22">
      <c r="V953" s="2" t="s">
        <v>983</v>
      </c>
    </row>
    <row r="954" spans="22:22">
      <c r="V954" s="2" t="s">
        <v>984</v>
      </c>
    </row>
    <row r="955" spans="22:22">
      <c r="V955" s="2" t="s">
        <v>985</v>
      </c>
    </row>
    <row r="956" spans="22:22">
      <c r="V956" s="2" t="s">
        <v>986</v>
      </c>
    </row>
    <row r="957" spans="22:22">
      <c r="V957" s="2" t="s">
        <v>987</v>
      </c>
    </row>
    <row r="958" spans="22:22">
      <c r="V958" s="2" t="s">
        <v>988</v>
      </c>
    </row>
    <row r="959" spans="22:22">
      <c r="V959" s="2" t="s">
        <v>989</v>
      </c>
    </row>
    <row r="960" spans="22:22">
      <c r="V960" s="2" t="s">
        <v>990</v>
      </c>
    </row>
    <row r="961" spans="22:22">
      <c r="V961" s="2" t="s">
        <v>991</v>
      </c>
    </row>
    <row r="962" spans="22:22">
      <c r="V962" s="2" t="s">
        <v>992</v>
      </c>
    </row>
    <row r="963" spans="22:22">
      <c r="V963" s="2" t="s">
        <v>993</v>
      </c>
    </row>
    <row r="964" spans="22:22">
      <c r="V964" s="2" t="s">
        <v>994</v>
      </c>
    </row>
    <row r="965" spans="22:22">
      <c r="V965" s="2" t="s">
        <v>995</v>
      </c>
    </row>
    <row r="966" spans="22:22">
      <c r="V966" s="2" t="s">
        <v>996</v>
      </c>
    </row>
    <row r="967" spans="22:22">
      <c r="V967" s="2" t="s">
        <v>997</v>
      </c>
    </row>
    <row r="968" spans="22:22">
      <c r="V968" s="2" t="s">
        <v>998</v>
      </c>
    </row>
    <row r="969" spans="22:22">
      <c r="V969" s="2" t="s">
        <v>999</v>
      </c>
    </row>
    <row r="970" spans="22:22">
      <c r="V970" s="2" t="s">
        <v>1000</v>
      </c>
    </row>
    <row r="971" spans="22:22">
      <c r="V971" s="2" t="s">
        <v>1001</v>
      </c>
    </row>
    <row r="972" spans="22:22">
      <c r="V972" s="2" t="s">
        <v>1002</v>
      </c>
    </row>
    <row r="973" spans="22:22">
      <c r="V973" s="2" t="s">
        <v>1003</v>
      </c>
    </row>
    <row r="974" spans="22:22">
      <c r="V974" s="2" t="s">
        <v>1004</v>
      </c>
    </row>
    <row r="975" spans="22:22">
      <c r="V975" s="2" t="s">
        <v>1005</v>
      </c>
    </row>
    <row r="976" spans="22:22">
      <c r="V976" s="2" t="s">
        <v>1006</v>
      </c>
    </row>
    <row r="977" spans="22:22">
      <c r="V977" s="2" t="s">
        <v>1007</v>
      </c>
    </row>
    <row r="978" spans="22:22">
      <c r="V978" s="2" t="s">
        <v>1008</v>
      </c>
    </row>
    <row r="979" spans="22:22">
      <c r="V979" s="2" t="s">
        <v>1009</v>
      </c>
    </row>
    <row r="980" spans="22:22">
      <c r="V980" s="2" t="s">
        <v>1010</v>
      </c>
    </row>
    <row r="981" spans="22:22">
      <c r="V981" s="2" t="s">
        <v>1011</v>
      </c>
    </row>
    <row r="982" spans="22:22">
      <c r="V982" s="2" t="s">
        <v>1012</v>
      </c>
    </row>
    <row r="983" spans="22:22">
      <c r="V983" s="2" t="s">
        <v>1013</v>
      </c>
    </row>
    <row r="984" spans="22:22">
      <c r="V984" s="2" t="s">
        <v>1014</v>
      </c>
    </row>
    <row r="985" spans="22:22">
      <c r="V985" s="2" t="s">
        <v>1015</v>
      </c>
    </row>
    <row r="986" spans="22:22">
      <c r="V986" s="2" t="s">
        <v>1016</v>
      </c>
    </row>
    <row r="987" spans="22:22">
      <c r="V987" s="2" t="s">
        <v>1017</v>
      </c>
    </row>
    <row r="988" spans="22:22">
      <c r="V988" s="2" t="s">
        <v>1018</v>
      </c>
    </row>
    <row r="989" spans="22:22">
      <c r="V989" s="2" t="s">
        <v>1019</v>
      </c>
    </row>
    <row r="990" spans="22:22">
      <c r="V990" s="2" t="s">
        <v>1020</v>
      </c>
    </row>
    <row r="991" spans="22:22">
      <c r="V991" s="2" t="s">
        <v>1021</v>
      </c>
    </row>
    <row r="992" spans="22:22">
      <c r="V992" s="2" t="s">
        <v>1022</v>
      </c>
    </row>
    <row r="993" spans="22:22">
      <c r="V993" s="2" t="s">
        <v>1023</v>
      </c>
    </row>
    <row r="994" spans="22:22">
      <c r="V994" s="2" t="s">
        <v>1024</v>
      </c>
    </row>
    <row r="995" spans="22:22">
      <c r="V995" s="2" t="s">
        <v>1025</v>
      </c>
    </row>
    <row r="996" spans="22:22">
      <c r="V996" s="2" t="s">
        <v>1026</v>
      </c>
    </row>
    <row r="997" spans="22:22">
      <c r="V997" s="2" t="s">
        <v>1027</v>
      </c>
    </row>
    <row r="998" spans="22:22">
      <c r="V998" s="2" t="s">
        <v>1028</v>
      </c>
    </row>
    <row r="999" spans="22:22">
      <c r="V999" s="2" t="s">
        <v>1029</v>
      </c>
    </row>
    <row r="1000" spans="22:22">
      <c r="V1000" s="2" t="s">
        <v>1030</v>
      </c>
    </row>
    <row r="1001" spans="22:22">
      <c r="V1001" s="2" t="s">
        <v>1031</v>
      </c>
    </row>
    <row r="1002" spans="22:22">
      <c r="V1002" s="2" t="s">
        <v>1032</v>
      </c>
    </row>
    <row r="1003" spans="22:22">
      <c r="V1003" s="2" t="s">
        <v>1033</v>
      </c>
    </row>
    <row r="1004" spans="22:22">
      <c r="V1004" s="2" t="s">
        <v>1034</v>
      </c>
    </row>
    <row r="1005" spans="22:22">
      <c r="V1005" s="2" t="s">
        <v>1035</v>
      </c>
    </row>
    <row r="1006" spans="22:22">
      <c r="V1006" s="2" t="s">
        <v>1036</v>
      </c>
    </row>
    <row r="1007" spans="22:22">
      <c r="V1007" s="2" t="s">
        <v>1037</v>
      </c>
    </row>
    <row r="1008" spans="22:22">
      <c r="V1008" s="2" t="s">
        <v>1038</v>
      </c>
    </row>
    <row r="1009" spans="22:22">
      <c r="V1009" s="2" t="s">
        <v>1039</v>
      </c>
    </row>
    <row r="1010" spans="22:22">
      <c r="V1010" s="2" t="s">
        <v>1040</v>
      </c>
    </row>
    <row r="1011" spans="22:22">
      <c r="V1011" s="2" t="s">
        <v>1041</v>
      </c>
    </row>
    <row r="1012" spans="22:22">
      <c r="V1012" s="2" t="s">
        <v>1042</v>
      </c>
    </row>
    <row r="1013" spans="22:22">
      <c r="V1013" s="2" t="s">
        <v>1043</v>
      </c>
    </row>
    <row r="1014" spans="22:22">
      <c r="V1014" s="2" t="s">
        <v>1044</v>
      </c>
    </row>
    <row r="1015" spans="22:22">
      <c r="V1015" s="2" t="s">
        <v>1045</v>
      </c>
    </row>
    <row r="1016" spans="22:22">
      <c r="V1016" s="2" t="s">
        <v>1046</v>
      </c>
    </row>
    <row r="1017" spans="22:22">
      <c r="V1017" s="2" t="s">
        <v>1047</v>
      </c>
    </row>
    <row r="1018" spans="22:22">
      <c r="V1018" s="2" t="s">
        <v>1048</v>
      </c>
    </row>
    <row r="1019" spans="22:22">
      <c r="V1019" s="2" t="s">
        <v>1049</v>
      </c>
    </row>
    <row r="1020" spans="22:22">
      <c r="V1020" s="2" t="s">
        <v>1050</v>
      </c>
    </row>
    <row r="1021" spans="22:22">
      <c r="V1021" s="2" t="s">
        <v>1051</v>
      </c>
    </row>
    <row r="1022" spans="22:22">
      <c r="V1022" s="2" t="s">
        <v>1052</v>
      </c>
    </row>
    <row r="1023" spans="22:22">
      <c r="V1023" s="2" t="s">
        <v>1053</v>
      </c>
    </row>
    <row r="1024" spans="22:22">
      <c r="V1024" s="2" t="s">
        <v>1054</v>
      </c>
    </row>
    <row r="1025" spans="22:22">
      <c r="V1025" s="2" t="s">
        <v>1055</v>
      </c>
    </row>
    <row r="1026" spans="22:22">
      <c r="V1026" s="2" t="s">
        <v>1056</v>
      </c>
    </row>
    <row r="1027" spans="22:22">
      <c r="V1027" s="2" t="s">
        <v>1057</v>
      </c>
    </row>
    <row r="1028" spans="22:22">
      <c r="V1028" s="2" t="s">
        <v>1058</v>
      </c>
    </row>
    <row r="1029" spans="22:22">
      <c r="V1029" s="2" t="s">
        <v>1059</v>
      </c>
    </row>
    <row r="1030" spans="22:22">
      <c r="V1030" s="2" t="s">
        <v>1060</v>
      </c>
    </row>
    <row r="1031" spans="22:22">
      <c r="V1031" s="2" t="s">
        <v>1061</v>
      </c>
    </row>
    <row r="1032" spans="22:22">
      <c r="V1032" s="2" t="s">
        <v>1062</v>
      </c>
    </row>
    <row r="1033" spans="22:22">
      <c r="V1033" s="2" t="s">
        <v>1063</v>
      </c>
    </row>
    <row r="1034" spans="22:22">
      <c r="V1034" s="2" t="s">
        <v>1064</v>
      </c>
    </row>
    <row r="1035" spans="22:22">
      <c r="V1035" s="2" t="s">
        <v>1065</v>
      </c>
    </row>
    <row r="1036" spans="22:22">
      <c r="V1036" s="2" t="s">
        <v>1066</v>
      </c>
    </row>
    <row r="1037" spans="22:22">
      <c r="V1037" s="2" t="s">
        <v>1067</v>
      </c>
    </row>
    <row r="1038" spans="22:22">
      <c r="V1038" s="2" t="s">
        <v>1068</v>
      </c>
    </row>
    <row r="1039" spans="22:22">
      <c r="V1039" s="2" t="s">
        <v>1069</v>
      </c>
    </row>
    <row r="1040" spans="22:22">
      <c r="V1040" s="2" t="s">
        <v>1070</v>
      </c>
    </row>
    <row r="1041" spans="22:22">
      <c r="V1041" s="2" t="s">
        <v>1071</v>
      </c>
    </row>
    <row r="1042" spans="22:22">
      <c r="V1042" s="2" t="s">
        <v>1072</v>
      </c>
    </row>
    <row r="1043" spans="22:22">
      <c r="V1043" s="2" t="s">
        <v>1073</v>
      </c>
    </row>
    <row r="1044" spans="22:22">
      <c r="V1044" s="2" t="s">
        <v>1074</v>
      </c>
    </row>
    <row r="1045" spans="22:22">
      <c r="V1045" s="2" t="s">
        <v>1075</v>
      </c>
    </row>
    <row r="1046" spans="22:22">
      <c r="V1046" s="2" t="s">
        <v>1076</v>
      </c>
    </row>
    <row r="1047" spans="22:22">
      <c r="V1047" s="2" t="s">
        <v>1077</v>
      </c>
    </row>
    <row r="1048" spans="22:22">
      <c r="V1048" s="2" t="s">
        <v>1078</v>
      </c>
    </row>
    <row r="1049" spans="22:22">
      <c r="V1049" s="2" t="s">
        <v>1079</v>
      </c>
    </row>
    <row r="1050" spans="22:22">
      <c r="V1050" s="2" t="s">
        <v>1080</v>
      </c>
    </row>
    <row r="1051" spans="22:22">
      <c r="V1051" s="2" t="s">
        <v>1081</v>
      </c>
    </row>
    <row r="1052" spans="22:22">
      <c r="V1052" s="2" t="s">
        <v>1082</v>
      </c>
    </row>
    <row r="1053" spans="22:22">
      <c r="V1053" s="2" t="s">
        <v>1083</v>
      </c>
    </row>
    <row r="1054" spans="22:22">
      <c r="V1054" s="2" t="s">
        <v>1084</v>
      </c>
    </row>
    <row r="1055" spans="22:22">
      <c r="V1055" s="2" t="s">
        <v>1085</v>
      </c>
    </row>
    <row r="1056" spans="22:22">
      <c r="V1056" s="2" t="s">
        <v>1086</v>
      </c>
    </row>
    <row r="1057" spans="22:22">
      <c r="V1057" s="2" t="s">
        <v>1087</v>
      </c>
    </row>
    <row r="1058" spans="22:22">
      <c r="V1058" s="2" t="s">
        <v>1088</v>
      </c>
    </row>
    <row r="1059" spans="22:22">
      <c r="V1059" s="2" t="s">
        <v>1089</v>
      </c>
    </row>
    <row r="1060" spans="22:22">
      <c r="V1060" s="2" t="s">
        <v>1090</v>
      </c>
    </row>
    <row r="1061" spans="22:22">
      <c r="V1061" s="2" t="s">
        <v>1091</v>
      </c>
    </row>
    <row r="1062" spans="22:22">
      <c r="V1062" s="2" t="s">
        <v>1092</v>
      </c>
    </row>
    <row r="1063" spans="22:22">
      <c r="V1063" s="2" t="s">
        <v>1093</v>
      </c>
    </row>
    <row r="1064" spans="22:22">
      <c r="V1064" s="2" t="s">
        <v>1094</v>
      </c>
    </row>
    <row r="1065" spans="22:22">
      <c r="V1065" s="2" t="s">
        <v>1095</v>
      </c>
    </row>
    <row r="1066" spans="22:22">
      <c r="V1066" s="2" t="s">
        <v>1096</v>
      </c>
    </row>
    <row r="1067" spans="22:22">
      <c r="V1067" s="2" t="s">
        <v>1097</v>
      </c>
    </row>
    <row r="1068" spans="22:22">
      <c r="V1068" s="2" t="s">
        <v>1098</v>
      </c>
    </row>
    <row r="1069" spans="22:22">
      <c r="V1069" s="2" t="s">
        <v>1099</v>
      </c>
    </row>
    <row r="1070" spans="22:22">
      <c r="V1070" s="2" t="s">
        <v>1100</v>
      </c>
    </row>
    <row r="1071" spans="22:22">
      <c r="V1071" s="2" t="s">
        <v>1101</v>
      </c>
    </row>
    <row r="1072" spans="22:22">
      <c r="V1072" s="2" t="s">
        <v>1102</v>
      </c>
    </row>
    <row r="1073" spans="22:22">
      <c r="V1073" s="2" t="s">
        <v>1103</v>
      </c>
    </row>
    <row r="1074" spans="22:22">
      <c r="V1074" s="2" t="s">
        <v>1104</v>
      </c>
    </row>
    <row r="1075" spans="22:22">
      <c r="V1075" s="2" t="s">
        <v>1105</v>
      </c>
    </row>
    <row r="1076" spans="22:22">
      <c r="V1076" s="2" t="s">
        <v>1106</v>
      </c>
    </row>
    <row r="1077" spans="22:22">
      <c r="V1077" s="2" t="s">
        <v>1107</v>
      </c>
    </row>
    <row r="1078" spans="22:22">
      <c r="V1078" s="2" t="s">
        <v>1108</v>
      </c>
    </row>
    <row r="1079" spans="22:22">
      <c r="V1079" s="2" t="s">
        <v>1109</v>
      </c>
    </row>
    <row r="1080" spans="22:22">
      <c r="V1080" s="2" t="s">
        <v>1110</v>
      </c>
    </row>
    <row r="1081" spans="22:22">
      <c r="V1081" s="2" t="s">
        <v>1111</v>
      </c>
    </row>
    <row r="1082" spans="22:22">
      <c r="V1082" s="2" t="s">
        <v>1112</v>
      </c>
    </row>
    <row r="1083" spans="22:22">
      <c r="V1083" s="2" t="s">
        <v>1113</v>
      </c>
    </row>
    <row r="1084" spans="22:22">
      <c r="V1084" s="2" t="s">
        <v>1114</v>
      </c>
    </row>
    <row r="1085" spans="22:22">
      <c r="V1085" s="2" t="s">
        <v>1115</v>
      </c>
    </row>
    <row r="1086" spans="22:22">
      <c r="V1086" s="2" t="s">
        <v>1116</v>
      </c>
    </row>
    <row r="1087" spans="22:22">
      <c r="V1087" s="2" t="s">
        <v>1117</v>
      </c>
    </row>
    <row r="1088" spans="22:22">
      <c r="V1088" s="2" t="s">
        <v>1118</v>
      </c>
    </row>
    <row r="1089" spans="22:22">
      <c r="V1089" s="2" t="s">
        <v>1119</v>
      </c>
    </row>
    <row r="1090" spans="22:22">
      <c r="V1090" s="2" t="s">
        <v>1120</v>
      </c>
    </row>
    <row r="1091" spans="22:22">
      <c r="V1091" s="2" t="s">
        <v>1121</v>
      </c>
    </row>
    <row r="1092" spans="22:22">
      <c r="V1092" s="2" t="s">
        <v>1122</v>
      </c>
    </row>
    <row r="1093" spans="22:22">
      <c r="V1093" s="2" t="s">
        <v>1123</v>
      </c>
    </row>
    <row r="1094" spans="22:22">
      <c r="V1094" s="2" t="s">
        <v>1124</v>
      </c>
    </row>
    <row r="1095" spans="22:22">
      <c r="V1095" s="2" t="s">
        <v>1125</v>
      </c>
    </row>
    <row r="1096" spans="22:22">
      <c r="V1096" s="2" t="s">
        <v>1126</v>
      </c>
    </row>
    <row r="1097" spans="22:22">
      <c r="V1097" s="2" t="s">
        <v>1127</v>
      </c>
    </row>
    <row r="1098" spans="22:22">
      <c r="V1098" s="2" t="s">
        <v>1128</v>
      </c>
    </row>
    <row r="1099" spans="22:22">
      <c r="V1099" s="2" t="s">
        <v>1129</v>
      </c>
    </row>
    <row r="1100" spans="22:22">
      <c r="V1100" s="2" t="s">
        <v>1130</v>
      </c>
    </row>
    <row r="1101" spans="22:22">
      <c r="V1101" s="2" t="s">
        <v>1131</v>
      </c>
    </row>
    <row r="1102" spans="22:22">
      <c r="V1102" s="2" t="s">
        <v>1132</v>
      </c>
    </row>
    <row r="1103" spans="22:22">
      <c r="V1103" s="2" t="s">
        <v>1133</v>
      </c>
    </row>
    <row r="1104" spans="22:22">
      <c r="V1104" s="2" t="s">
        <v>1134</v>
      </c>
    </row>
    <row r="1105" spans="22:22">
      <c r="V1105" s="2" t="s">
        <v>1135</v>
      </c>
    </row>
    <row r="1106" spans="22:22">
      <c r="V1106" s="2" t="s">
        <v>1136</v>
      </c>
    </row>
    <row r="1107" spans="22:22">
      <c r="V1107" s="2" t="s">
        <v>1137</v>
      </c>
    </row>
    <row r="1108" spans="22:22">
      <c r="V1108" s="2" t="s">
        <v>1138</v>
      </c>
    </row>
    <row r="1109" spans="22:22">
      <c r="V1109" s="2" t="s">
        <v>1139</v>
      </c>
    </row>
    <row r="1110" spans="22:22">
      <c r="V1110" s="2" t="s">
        <v>1140</v>
      </c>
    </row>
    <row r="1111" spans="22:22">
      <c r="V1111" s="2" t="s">
        <v>1141</v>
      </c>
    </row>
    <row r="1112" spans="22:22">
      <c r="V1112" s="2" t="s">
        <v>1142</v>
      </c>
    </row>
    <row r="1113" spans="22:22">
      <c r="V1113" s="2" t="s">
        <v>1143</v>
      </c>
    </row>
    <row r="1114" spans="22:22">
      <c r="V1114" s="2" t="s">
        <v>1144</v>
      </c>
    </row>
    <row r="1115" spans="22:22">
      <c r="V1115" s="2" t="s">
        <v>1145</v>
      </c>
    </row>
    <row r="1116" spans="22:22">
      <c r="V1116" s="2" t="s">
        <v>1146</v>
      </c>
    </row>
    <row r="1117" spans="22:22">
      <c r="V1117" s="2" t="s">
        <v>1147</v>
      </c>
    </row>
    <row r="1118" spans="22:22">
      <c r="V1118" s="2" t="s">
        <v>1148</v>
      </c>
    </row>
    <row r="1119" spans="22:22">
      <c r="V1119" s="2" t="s">
        <v>1149</v>
      </c>
    </row>
    <row r="1120" spans="22:22">
      <c r="V1120" s="2" t="s">
        <v>1150</v>
      </c>
    </row>
    <row r="1121" spans="22:22">
      <c r="V1121" s="2" t="s">
        <v>1151</v>
      </c>
    </row>
    <row r="1122" spans="22:22">
      <c r="V1122" s="2" t="s">
        <v>1152</v>
      </c>
    </row>
    <row r="1123" spans="22:22">
      <c r="V1123" s="2" t="s">
        <v>1153</v>
      </c>
    </row>
    <row r="1124" spans="22:22">
      <c r="V1124" s="2" t="s">
        <v>1154</v>
      </c>
    </row>
    <row r="1125" spans="22:22">
      <c r="V1125" s="2" t="s">
        <v>1155</v>
      </c>
    </row>
    <row r="1126" spans="22:22">
      <c r="V1126" s="2" t="s">
        <v>1156</v>
      </c>
    </row>
    <row r="1127" spans="22:22">
      <c r="V1127" s="2" t="s">
        <v>1157</v>
      </c>
    </row>
    <row r="1128" spans="22:22">
      <c r="V1128" s="2" t="s">
        <v>1158</v>
      </c>
    </row>
    <row r="1129" spans="22:22">
      <c r="V1129" s="2" t="s">
        <v>1159</v>
      </c>
    </row>
    <row r="1130" spans="22:22">
      <c r="V1130" s="2" t="s">
        <v>1160</v>
      </c>
    </row>
    <row r="1131" spans="22:22">
      <c r="V1131" s="2" t="s">
        <v>1161</v>
      </c>
    </row>
    <row r="1132" spans="22:22">
      <c r="V1132" s="2" t="s">
        <v>1162</v>
      </c>
    </row>
    <row r="1133" spans="22:22">
      <c r="V1133" s="2" t="s">
        <v>1163</v>
      </c>
    </row>
    <row r="1134" spans="22:22">
      <c r="V1134" s="2" t="s">
        <v>1164</v>
      </c>
    </row>
    <row r="1135" spans="22:22">
      <c r="V1135" s="2" t="s">
        <v>1165</v>
      </c>
    </row>
    <row r="1136" spans="22:22">
      <c r="V1136" s="2" t="s">
        <v>1166</v>
      </c>
    </row>
    <row r="1137" spans="22:22">
      <c r="V1137" s="2" t="s">
        <v>1167</v>
      </c>
    </row>
    <row r="1138" spans="22:22">
      <c r="V1138" s="2" t="s">
        <v>1168</v>
      </c>
    </row>
    <row r="1139" spans="22:22">
      <c r="V1139" s="2" t="s">
        <v>1169</v>
      </c>
    </row>
    <row r="1140" spans="22:22">
      <c r="V1140" s="2" t="s">
        <v>1170</v>
      </c>
    </row>
    <row r="1141" spans="22:22">
      <c r="V1141" s="2" t="s">
        <v>1171</v>
      </c>
    </row>
    <row r="1142" spans="22:22">
      <c r="V1142" s="2" t="s">
        <v>1172</v>
      </c>
    </row>
    <row r="1143" spans="22:22">
      <c r="V1143" s="2" t="s">
        <v>1173</v>
      </c>
    </row>
    <row r="1144" spans="22:22">
      <c r="V1144" s="2" t="s">
        <v>1174</v>
      </c>
    </row>
    <row r="1145" spans="22:22">
      <c r="V1145" s="2" t="s">
        <v>1175</v>
      </c>
    </row>
    <row r="1146" spans="22:22">
      <c r="V1146" s="2" t="s">
        <v>1176</v>
      </c>
    </row>
    <row r="1147" spans="22:22">
      <c r="V1147" s="2" t="s">
        <v>1177</v>
      </c>
    </row>
    <row r="1148" spans="22:22">
      <c r="V1148" s="2" t="s">
        <v>1178</v>
      </c>
    </row>
    <row r="1149" spans="22:22">
      <c r="V1149" s="2" t="s">
        <v>1179</v>
      </c>
    </row>
    <row r="1150" spans="22:22">
      <c r="V1150" s="2" t="s">
        <v>1180</v>
      </c>
    </row>
    <row r="1151" spans="22:22">
      <c r="V1151" s="2" t="s">
        <v>1181</v>
      </c>
    </row>
    <row r="1152" spans="22:22">
      <c r="V1152" s="2" t="s">
        <v>1182</v>
      </c>
    </row>
    <row r="1153" spans="22:22">
      <c r="V1153" s="2" t="s">
        <v>1183</v>
      </c>
    </row>
    <row r="1154" spans="22:22">
      <c r="V1154" s="2" t="s">
        <v>1184</v>
      </c>
    </row>
    <row r="1155" spans="22:22">
      <c r="V1155" s="2" t="s">
        <v>1185</v>
      </c>
    </row>
    <row r="1156" spans="22:22">
      <c r="V1156" s="2" t="s">
        <v>1186</v>
      </c>
    </row>
    <row r="1157" spans="22:22">
      <c r="V1157" s="2" t="s">
        <v>1187</v>
      </c>
    </row>
    <row r="1158" spans="22:22">
      <c r="V1158" s="2" t="s">
        <v>1188</v>
      </c>
    </row>
    <row r="1159" spans="22:22">
      <c r="V1159" s="2" t="s">
        <v>1189</v>
      </c>
    </row>
    <row r="1160" spans="22:22">
      <c r="V1160" s="2" t="s">
        <v>1190</v>
      </c>
    </row>
    <row r="1161" spans="22:22">
      <c r="V1161" s="2" t="s">
        <v>1191</v>
      </c>
    </row>
    <row r="1162" spans="22:22">
      <c r="V1162" s="2" t="s">
        <v>1192</v>
      </c>
    </row>
    <row r="1163" spans="22:22">
      <c r="V1163" s="2" t="s">
        <v>1193</v>
      </c>
    </row>
    <row r="1164" spans="22:22">
      <c r="V1164" s="2" t="s">
        <v>1194</v>
      </c>
    </row>
    <row r="1165" spans="22:22">
      <c r="V1165" s="2" t="s">
        <v>1195</v>
      </c>
    </row>
    <row r="1166" spans="22:22">
      <c r="V1166" s="2" t="s">
        <v>1196</v>
      </c>
    </row>
    <row r="1167" spans="22:22">
      <c r="V1167" s="2" t="s">
        <v>1197</v>
      </c>
    </row>
    <row r="1168" spans="22:22">
      <c r="V1168" s="2" t="s">
        <v>1198</v>
      </c>
    </row>
    <row r="1169" spans="22:22">
      <c r="V1169" s="2" t="s">
        <v>1199</v>
      </c>
    </row>
    <row r="1170" spans="22:22">
      <c r="V1170" s="2" t="s">
        <v>1200</v>
      </c>
    </row>
    <row r="1171" spans="22:22">
      <c r="V1171" s="2" t="s">
        <v>1201</v>
      </c>
    </row>
    <row r="1172" spans="22:22">
      <c r="V1172" s="2" t="s">
        <v>1202</v>
      </c>
    </row>
    <row r="1173" spans="22:22">
      <c r="V1173" s="2" t="s">
        <v>1203</v>
      </c>
    </row>
    <row r="1174" spans="22:22">
      <c r="V1174" s="2" t="s">
        <v>1204</v>
      </c>
    </row>
    <row r="1175" spans="22:22">
      <c r="V1175" s="2" t="s">
        <v>1205</v>
      </c>
    </row>
    <row r="1176" spans="22:22">
      <c r="V1176" s="2" t="s">
        <v>1206</v>
      </c>
    </row>
    <row r="1177" spans="22:22">
      <c r="V1177" s="2" t="s">
        <v>1207</v>
      </c>
    </row>
    <row r="1178" spans="22:22">
      <c r="V1178" s="2" t="s">
        <v>1208</v>
      </c>
    </row>
    <row r="1179" spans="22:22">
      <c r="V1179" s="2" t="s">
        <v>1209</v>
      </c>
    </row>
    <row r="1180" spans="22:22">
      <c r="V1180" s="2" t="s">
        <v>1210</v>
      </c>
    </row>
    <row r="1181" spans="22:22">
      <c r="V1181" s="2" t="s">
        <v>1211</v>
      </c>
    </row>
    <row r="1182" spans="22:22">
      <c r="V1182" s="2" t="s">
        <v>1212</v>
      </c>
    </row>
    <row r="1183" spans="22:22">
      <c r="V1183" s="2" t="s">
        <v>1213</v>
      </c>
    </row>
    <row r="1184" spans="22:22">
      <c r="V1184" s="2" t="s">
        <v>1214</v>
      </c>
    </row>
    <row r="1185" spans="22:22">
      <c r="V1185" s="2" t="s">
        <v>1215</v>
      </c>
    </row>
    <row r="1186" spans="22:22">
      <c r="V1186" s="2" t="s">
        <v>1216</v>
      </c>
    </row>
    <row r="1187" spans="22:22">
      <c r="V1187" s="2" t="s">
        <v>1217</v>
      </c>
    </row>
    <row r="1188" spans="22:22">
      <c r="V1188" s="2" t="s">
        <v>1218</v>
      </c>
    </row>
    <row r="1189" spans="22:22">
      <c r="V1189" s="2" t="s">
        <v>1219</v>
      </c>
    </row>
    <row r="1190" spans="22:22">
      <c r="V1190" s="2" t="s">
        <v>1220</v>
      </c>
    </row>
    <row r="1191" spans="22:22">
      <c r="V1191" s="2" t="s">
        <v>1221</v>
      </c>
    </row>
    <row r="1192" spans="22:22">
      <c r="V1192" s="2" t="s">
        <v>1222</v>
      </c>
    </row>
    <row r="1193" spans="22:22">
      <c r="V1193" s="2" t="s">
        <v>1223</v>
      </c>
    </row>
    <row r="1194" spans="22:22">
      <c r="V1194" s="2" t="s">
        <v>1224</v>
      </c>
    </row>
    <row r="1195" spans="22:22">
      <c r="V1195" s="2" t="s">
        <v>1225</v>
      </c>
    </row>
    <row r="1196" spans="22:22">
      <c r="V1196" s="2" t="s">
        <v>1226</v>
      </c>
    </row>
    <row r="1197" spans="22:22">
      <c r="V1197" s="2" t="s">
        <v>1227</v>
      </c>
    </row>
    <row r="1198" spans="22:22">
      <c r="V1198" s="2" t="s">
        <v>1228</v>
      </c>
    </row>
    <row r="1199" spans="22:22">
      <c r="V1199" s="2" t="s">
        <v>1229</v>
      </c>
    </row>
    <row r="1200" spans="22:22">
      <c r="V1200" s="2" t="s">
        <v>1230</v>
      </c>
    </row>
    <row r="1201" spans="22:22">
      <c r="V1201" s="2" t="s">
        <v>1231</v>
      </c>
    </row>
    <row r="1202" spans="22:22">
      <c r="V1202" s="2" t="s">
        <v>1232</v>
      </c>
    </row>
    <row r="1203" spans="22:22">
      <c r="V1203" s="2" t="s">
        <v>1233</v>
      </c>
    </row>
    <row r="1204" spans="22:22">
      <c r="V1204" s="2" t="s">
        <v>1234</v>
      </c>
    </row>
    <row r="1205" spans="22:22">
      <c r="V1205" s="2" t="s">
        <v>1235</v>
      </c>
    </row>
    <row r="1206" spans="22:22">
      <c r="V1206" s="2" t="s">
        <v>1236</v>
      </c>
    </row>
    <row r="1207" spans="22:22">
      <c r="V1207" s="2" t="s">
        <v>1237</v>
      </c>
    </row>
    <row r="1208" spans="22:22">
      <c r="V1208" s="2" t="s">
        <v>1238</v>
      </c>
    </row>
    <row r="1209" spans="22:22">
      <c r="V1209" s="2" t="s">
        <v>1239</v>
      </c>
    </row>
    <row r="1210" spans="22:22">
      <c r="V1210" s="2" t="s">
        <v>1240</v>
      </c>
    </row>
    <row r="1211" spans="22:22">
      <c r="V1211" s="2" t="s">
        <v>1241</v>
      </c>
    </row>
    <row r="1212" spans="22:22">
      <c r="V1212" s="2" t="s">
        <v>1242</v>
      </c>
    </row>
    <row r="1213" spans="22:22">
      <c r="V1213" s="2" t="s">
        <v>1243</v>
      </c>
    </row>
    <row r="1214" spans="22:22">
      <c r="V1214" s="2" t="s">
        <v>1244</v>
      </c>
    </row>
    <row r="1215" spans="22:22">
      <c r="V1215" s="2" t="s">
        <v>1245</v>
      </c>
    </row>
    <row r="1216" spans="22:22">
      <c r="V1216" s="2" t="s">
        <v>1246</v>
      </c>
    </row>
    <row r="1217" spans="22:22">
      <c r="V1217" s="2" t="s">
        <v>1247</v>
      </c>
    </row>
    <row r="1218" spans="22:22">
      <c r="V1218" s="2" t="s">
        <v>1248</v>
      </c>
    </row>
    <row r="1219" spans="22:22">
      <c r="V1219" s="2" t="s">
        <v>1249</v>
      </c>
    </row>
    <row r="1220" spans="22:22">
      <c r="V1220" s="2" t="s">
        <v>1250</v>
      </c>
    </row>
    <row r="1221" spans="22:22">
      <c r="V1221" s="2" t="s">
        <v>1251</v>
      </c>
    </row>
    <row r="1222" spans="22:22">
      <c r="V1222" s="2" t="s">
        <v>1252</v>
      </c>
    </row>
    <row r="1223" spans="22:22">
      <c r="V1223" s="2" t="s">
        <v>1253</v>
      </c>
    </row>
    <row r="1224" spans="22:22">
      <c r="V1224" s="2" t="s">
        <v>1254</v>
      </c>
    </row>
    <row r="1225" spans="22:22">
      <c r="V1225" s="2" t="s">
        <v>1255</v>
      </c>
    </row>
    <row r="1226" spans="22:22">
      <c r="V1226" s="2" t="s">
        <v>1256</v>
      </c>
    </row>
    <row r="1227" spans="22:22">
      <c r="V1227" s="2" t="s">
        <v>1257</v>
      </c>
    </row>
    <row r="1228" spans="22:22">
      <c r="V1228" s="2" t="s">
        <v>1258</v>
      </c>
    </row>
    <row r="1229" spans="22:22">
      <c r="V1229" s="2" t="s">
        <v>1259</v>
      </c>
    </row>
    <row r="1230" spans="22:22">
      <c r="V1230" s="2" t="s">
        <v>1260</v>
      </c>
    </row>
    <row r="1231" spans="22:22">
      <c r="V1231" s="2" t="s">
        <v>1261</v>
      </c>
    </row>
    <row r="1232" spans="22:22">
      <c r="V1232" s="2" t="s">
        <v>1262</v>
      </c>
    </row>
    <row r="1233" spans="22:22">
      <c r="V1233" s="2" t="s">
        <v>1263</v>
      </c>
    </row>
    <row r="1234" spans="22:22">
      <c r="V1234" s="2" t="s">
        <v>1264</v>
      </c>
    </row>
    <row r="1235" spans="22:22">
      <c r="V1235" s="2" t="s">
        <v>1265</v>
      </c>
    </row>
    <row r="1236" spans="22:22">
      <c r="V1236" s="2" t="s">
        <v>1266</v>
      </c>
    </row>
    <row r="1237" spans="22:22">
      <c r="V1237" s="2" t="s">
        <v>1267</v>
      </c>
    </row>
    <row r="1238" spans="22:22">
      <c r="V1238" s="2" t="s">
        <v>1268</v>
      </c>
    </row>
    <row r="1239" spans="22:22">
      <c r="V1239" s="2" t="s">
        <v>1269</v>
      </c>
    </row>
    <row r="1240" spans="22:22">
      <c r="V1240" s="2" t="s">
        <v>1270</v>
      </c>
    </row>
    <row r="1241" spans="22:22">
      <c r="V1241" s="2" t="s">
        <v>1271</v>
      </c>
    </row>
    <row r="1242" spans="22:22">
      <c r="V1242" s="2" t="s">
        <v>1272</v>
      </c>
    </row>
    <row r="1243" spans="22:22">
      <c r="V1243" s="2" t="s">
        <v>1273</v>
      </c>
    </row>
    <row r="1244" spans="22:22">
      <c r="V1244" s="2" t="s">
        <v>1274</v>
      </c>
    </row>
    <row r="1245" spans="22:22">
      <c r="V1245" s="2" t="s">
        <v>1275</v>
      </c>
    </row>
    <row r="1246" spans="22:22">
      <c r="V1246" s="2" t="s">
        <v>1276</v>
      </c>
    </row>
    <row r="1247" spans="22:22">
      <c r="V1247" s="2" t="s">
        <v>1277</v>
      </c>
    </row>
    <row r="1248" spans="22:22">
      <c r="V1248" s="2" t="s">
        <v>1278</v>
      </c>
    </row>
    <row r="1249" spans="22:22">
      <c r="V1249" s="2" t="s">
        <v>1279</v>
      </c>
    </row>
    <row r="1250" spans="22:22">
      <c r="V1250" s="2" t="s">
        <v>1280</v>
      </c>
    </row>
    <row r="1251" spans="22:22">
      <c r="V1251" s="2" t="s">
        <v>1281</v>
      </c>
    </row>
    <row r="1252" spans="22:22">
      <c r="V1252" s="2" t="s">
        <v>1282</v>
      </c>
    </row>
    <row r="1253" spans="22:22">
      <c r="V1253" s="2" t="s">
        <v>1283</v>
      </c>
    </row>
    <row r="1254" spans="22:22">
      <c r="V1254" s="2" t="s">
        <v>1284</v>
      </c>
    </row>
    <row r="1255" spans="22:22">
      <c r="V1255" s="2" t="s">
        <v>1285</v>
      </c>
    </row>
    <row r="1256" spans="22:22">
      <c r="V1256" s="2" t="s">
        <v>1286</v>
      </c>
    </row>
    <row r="1257" spans="22:22">
      <c r="V1257" s="2" t="s">
        <v>1287</v>
      </c>
    </row>
    <row r="1258" spans="22:22">
      <c r="V1258" s="2" t="s">
        <v>1288</v>
      </c>
    </row>
    <row r="1259" spans="22:22">
      <c r="V1259" s="2" t="s">
        <v>1289</v>
      </c>
    </row>
    <row r="1260" spans="22:22">
      <c r="V1260" s="2" t="s">
        <v>1290</v>
      </c>
    </row>
    <row r="1261" spans="22:22">
      <c r="V1261" s="2" t="s">
        <v>1291</v>
      </c>
    </row>
    <row r="1262" spans="22:22">
      <c r="V1262" s="2" t="s">
        <v>1292</v>
      </c>
    </row>
    <row r="1263" spans="22:22">
      <c r="V1263" s="2" t="s">
        <v>1293</v>
      </c>
    </row>
    <row r="1264" spans="22:22">
      <c r="V1264" s="2" t="s">
        <v>1294</v>
      </c>
    </row>
    <row r="1265" spans="22:22">
      <c r="V1265" s="2" t="s">
        <v>1295</v>
      </c>
    </row>
    <row r="1266" spans="22:22">
      <c r="V1266" s="2" t="s">
        <v>1296</v>
      </c>
    </row>
    <row r="1267" spans="22:22">
      <c r="V1267" s="2" t="s">
        <v>1297</v>
      </c>
    </row>
    <row r="1268" spans="22:22">
      <c r="V1268" s="2" t="s">
        <v>1298</v>
      </c>
    </row>
    <row r="1269" spans="22:22">
      <c r="V1269" s="2" t="s">
        <v>1299</v>
      </c>
    </row>
    <row r="1270" spans="22:22">
      <c r="V1270" s="2" t="s">
        <v>1300</v>
      </c>
    </row>
    <row r="1271" spans="22:22">
      <c r="V1271" s="2" t="s">
        <v>1301</v>
      </c>
    </row>
    <row r="1272" spans="22:22">
      <c r="V1272" s="2" t="s">
        <v>1302</v>
      </c>
    </row>
    <row r="1273" spans="22:22">
      <c r="V1273" s="2" t="s">
        <v>1303</v>
      </c>
    </row>
    <row r="1274" spans="22:22">
      <c r="V1274" s="2" t="s">
        <v>1304</v>
      </c>
    </row>
    <row r="1275" spans="22:22">
      <c r="V1275" s="2" t="s">
        <v>1305</v>
      </c>
    </row>
    <row r="1276" spans="22:22">
      <c r="V1276" s="2" t="s">
        <v>1306</v>
      </c>
    </row>
    <row r="1277" spans="22:22">
      <c r="V1277" s="2" t="s">
        <v>1307</v>
      </c>
    </row>
    <row r="1278" spans="22:22">
      <c r="V1278" s="2" t="s">
        <v>1308</v>
      </c>
    </row>
    <row r="1279" spans="22:22">
      <c r="V1279" s="2" t="s">
        <v>1309</v>
      </c>
    </row>
    <row r="1280" spans="22:22">
      <c r="V1280" s="2" t="s">
        <v>1310</v>
      </c>
    </row>
    <row r="1281" spans="22:22">
      <c r="V1281" s="2" t="s">
        <v>1311</v>
      </c>
    </row>
    <row r="1282" spans="22:22">
      <c r="V1282" s="2" t="s">
        <v>1312</v>
      </c>
    </row>
    <row r="1283" spans="22:22">
      <c r="V1283" s="2" t="s">
        <v>1313</v>
      </c>
    </row>
    <row r="1284" spans="22:22">
      <c r="V1284" s="2" t="s">
        <v>1314</v>
      </c>
    </row>
    <row r="1285" spans="22:22">
      <c r="V1285" s="2" t="s">
        <v>1315</v>
      </c>
    </row>
    <row r="1286" spans="22:22">
      <c r="V1286" s="2" t="s">
        <v>1316</v>
      </c>
    </row>
    <row r="1287" spans="22:22">
      <c r="V1287" s="2" t="s">
        <v>1317</v>
      </c>
    </row>
    <row r="1288" spans="22:22">
      <c r="V1288" s="2" t="s">
        <v>1318</v>
      </c>
    </row>
    <row r="1289" spans="22:22">
      <c r="V1289" s="2" t="s">
        <v>1319</v>
      </c>
    </row>
    <row r="1290" spans="22:22">
      <c r="V1290" s="2" t="s">
        <v>1320</v>
      </c>
    </row>
    <row r="1291" spans="22:22">
      <c r="V1291" s="2" t="s">
        <v>1321</v>
      </c>
    </row>
    <row r="1292" spans="22:22">
      <c r="V1292" s="2" t="s">
        <v>1322</v>
      </c>
    </row>
    <row r="1293" spans="22:22">
      <c r="V1293" s="2" t="s">
        <v>1323</v>
      </c>
    </row>
    <row r="1294" spans="22:22">
      <c r="V1294" s="2" t="s">
        <v>1324</v>
      </c>
    </row>
    <row r="1295" spans="22:22">
      <c r="V1295" s="2" t="s">
        <v>1325</v>
      </c>
    </row>
    <row r="1296" spans="22:22">
      <c r="V1296" s="2" t="s">
        <v>1326</v>
      </c>
    </row>
    <row r="1297" spans="22:22">
      <c r="V1297" s="2" t="s">
        <v>1327</v>
      </c>
    </row>
    <row r="1298" spans="22:22">
      <c r="V1298" s="2" t="s">
        <v>1328</v>
      </c>
    </row>
    <row r="1299" spans="22:22">
      <c r="V1299" s="2" t="s">
        <v>1329</v>
      </c>
    </row>
    <row r="1300" spans="22:22">
      <c r="V1300" s="2" t="s">
        <v>1330</v>
      </c>
    </row>
    <row r="1301" spans="22:22">
      <c r="V1301" s="2" t="s">
        <v>1331</v>
      </c>
    </row>
    <row r="1302" spans="22:22">
      <c r="V1302" s="2" t="s">
        <v>1332</v>
      </c>
    </row>
    <row r="1303" spans="22:22">
      <c r="V1303" s="2" t="s">
        <v>1333</v>
      </c>
    </row>
    <row r="1304" spans="22:22">
      <c r="V1304" s="2" t="s">
        <v>1334</v>
      </c>
    </row>
    <row r="1305" spans="22:22">
      <c r="V1305" s="2" t="s">
        <v>1335</v>
      </c>
    </row>
    <row r="1306" spans="22:22">
      <c r="V1306" s="2" t="s">
        <v>1336</v>
      </c>
    </row>
    <row r="1307" spans="22:22">
      <c r="V1307" s="2" t="s">
        <v>1337</v>
      </c>
    </row>
    <row r="1308" spans="22:22">
      <c r="V1308" s="2" t="s">
        <v>1338</v>
      </c>
    </row>
    <row r="1309" spans="22:22">
      <c r="V1309" s="2" t="s">
        <v>1339</v>
      </c>
    </row>
    <row r="1310" spans="22:22">
      <c r="V1310" s="2" t="s">
        <v>1340</v>
      </c>
    </row>
    <row r="1311" spans="22:22">
      <c r="V1311" s="2" t="s">
        <v>1341</v>
      </c>
    </row>
    <row r="1312" spans="22:22">
      <c r="V1312" s="2" t="s">
        <v>1342</v>
      </c>
    </row>
    <row r="1313" spans="22:22">
      <c r="V1313" s="2" t="s">
        <v>1343</v>
      </c>
    </row>
    <row r="1314" spans="22:22">
      <c r="V1314" s="2" t="s">
        <v>1344</v>
      </c>
    </row>
    <row r="1315" spans="22:22">
      <c r="V1315" s="2" t="s">
        <v>1345</v>
      </c>
    </row>
    <row r="1316" spans="22:22">
      <c r="V1316" s="2" t="s">
        <v>1346</v>
      </c>
    </row>
    <row r="1317" spans="22:22">
      <c r="V1317" s="2" t="s">
        <v>1347</v>
      </c>
    </row>
    <row r="1318" spans="22:22">
      <c r="V1318" s="2" t="s">
        <v>1348</v>
      </c>
    </row>
    <row r="1319" spans="22:22">
      <c r="V1319" s="2" t="s">
        <v>1349</v>
      </c>
    </row>
    <row r="1320" spans="22:22">
      <c r="V1320" s="2" t="s">
        <v>1350</v>
      </c>
    </row>
    <row r="1321" spans="22:22">
      <c r="V1321" s="2" t="s">
        <v>1351</v>
      </c>
    </row>
    <row r="1322" spans="22:22">
      <c r="V1322" s="2" t="s">
        <v>1352</v>
      </c>
    </row>
    <row r="1323" spans="22:22">
      <c r="V1323" s="2" t="s">
        <v>1353</v>
      </c>
    </row>
    <row r="1324" spans="22:22">
      <c r="V1324" s="2" t="s">
        <v>1354</v>
      </c>
    </row>
    <row r="1325" spans="22:22">
      <c r="V1325" s="2" t="s">
        <v>1355</v>
      </c>
    </row>
    <row r="1326" spans="22:22">
      <c r="V1326" s="2" t="s">
        <v>1356</v>
      </c>
    </row>
    <row r="1327" spans="22:22">
      <c r="V1327" s="2" t="s">
        <v>1357</v>
      </c>
    </row>
    <row r="1328" spans="22:22">
      <c r="V1328" s="2" t="s">
        <v>1358</v>
      </c>
    </row>
    <row r="1329" spans="22:22">
      <c r="V1329" s="2" t="s">
        <v>1359</v>
      </c>
    </row>
    <row r="1330" spans="22:22">
      <c r="V1330" s="2" t="s">
        <v>1360</v>
      </c>
    </row>
    <row r="1331" spans="22:22">
      <c r="V1331" s="2" t="s">
        <v>1361</v>
      </c>
    </row>
    <row r="1332" spans="22:22">
      <c r="V1332" s="2" t="s">
        <v>1362</v>
      </c>
    </row>
    <row r="1333" spans="22:22">
      <c r="V1333" s="2" t="s">
        <v>1363</v>
      </c>
    </row>
    <row r="1334" spans="22:22">
      <c r="V1334" s="2" t="s">
        <v>1364</v>
      </c>
    </row>
    <row r="1335" spans="22:22">
      <c r="V1335" s="2" t="s">
        <v>1365</v>
      </c>
    </row>
    <row r="1336" spans="22:22">
      <c r="V1336" s="2" t="s">
        <v>1366</v>
      </c>
    </row>
    <row r="1337" spans="22:22">
      <c r="V1337" s="2" t="s">
        <v>1367</v>
      </c>
    </row>
    <row r="1338" spans="22:22">
      <c r="V1338" s="2" t="s">
        <v>1368</v>
      </c>
    </row>
    <row r="1339" spans="22:22">
      <c r="V1339" s="2" t="s">
        <v>1369</v>
      </c>
    </row>
    <row r="1340" spans="22:22">
      <c r="V1340" s="2" t="s">
        <v>1370</v>
      </c>
    </row>
    <row r="1341" spans="22:22">
      <c r="V1341" s="2" t="s">
        <v>1371</v>
      </c>
    </row>
    <row r="1342" spans="22:22">
      <c r="V1342" s="2" t="s">
        <v>1372</v>
      </c>
    </row>
    <row r="1343" spans="22:22">
      <c r="V1343" s="2" t="s">
        <v>1373</v>
      </c>
    </row>
    <row r="1344" spans="22:22">
      <c r="V1344" s="2" t="s">
        <v>1374</v>
      </c>
    </row>
    <row r="1345" spans="22:22">
      <c r="V1345" s="2" t="s">
        <v>1375</v>
      </c>
    </row>
    <row r="1346" spans="22:22">
      <c r="V1346" s="2" t="s">
        <v>1376</v>
      </c>
    </row>
    <row r="1347" spans="22:22">
      <c r="V1347" s="2" t="s">
        <v>1377</v>
      </c>
    </row>
    <row r="1348" spans="22:22">
      <c r="V1348" s="2" t="s">
        <v>1378</v>
      </c>
    </row>
    <row r="1349" spans="22:22">
      <c r="V1349" s="2" t="s">
        <v>1379</v>
      </c>
    </row>
    <row r="1350" spans="22:22">
      <c r="V1350" s="2" t="s">
        <v>1380</v>
      </c>
    </row>
    <row r="1351" spans="22:22">
      <c r="V1351" s="2" t="s">
        <v>1381</v>
      </c>
    </row>
    <row r="1352" spans="22:22">
      <c r="V1352" s="2" t="s">
        <v>1382</v>
      </c>
    </row>
    <row r="1353" spans="22:22">
      <c r="V1353" s="2" t="s">
        <v>1383</v>
      </c>
    </row>
    <row r="1354" spans="22:22">
      <c r="V1354" s="2" t="s">
        <v>1384</v>
      </c>
    </row>
    <row r="1355" spans="22:22">
      <c r="V1355" s="2" t="s">
        <v>1385</v>
      </c>
    </row>
    <row r="1356" spans="22:22">
      <c r="V1356" s="2" t="s">
        <v>1386</v>
      </c>
    </row>
    <row r="1357" spans="22:22">
      <c r="V1357" s="2" t="s">
        <v>1387</v>
      </c>
    </row>
    <row r="1358" spans="22:22">
      <c r="V1358" s="2" t="s">
        <v>1388</v>
      </c>
    </row>
    <row r="1359" spans="22:22">
      <c r="V1359" s="2" t="s">
        <v>1389</v>
      </c>
    </row>
    <row r="1360" spans="22:22">
      <c r="V1360" s="2" t="s">
        <v>1390</v>
      </c>
    </row>
    <row r="1361" spans="22:22">
      <c r="V1361" s="2" t="s">
        <v>1391</v>
      </c>
    </row>
    <row r="1362" spans="22:22">
      <c r="V1362" s="2" t="s">
        <v>1392</v>
      </c>
    </row>
    <row r="1363" spans="22:22">
      <c r="V1363" s="2" t="s">
        <v>1393</v>
      </c>
    </row>
    <row r="1364" spans="22:22">
      <c r="V1364" s="2" t="s">
        <v>1394</v>
      </c>
    </row>
    <row r="1365" spans="22:22">
      <c r="V1365" s="2" t="s">
        <v>1395</v>
      </c>
    </row>
    <row r="1366" spans="22:22">
      <c r="V1366" s="2" t="s">
        <v>1396</v>
      </c>
    </row>
    <row r="1367" spans="22:22">
      <c r="V1367" s="2" t="s">
        <v>1397</v>
      </c>
    </row>
    <row r="1368" spans="22:22">
      <c r="V1368" s="2" t="s">
        <v>1398</v>
      </c>
    </row>
    <row r="1369" spans="22:22">
      <c r="V1369" s="2" t="s">
        <v>1399</v>
      </c>
    </row>
    <row r="1370" spans="22:22">
      <c r="V1370" s="2" t="s">
        <v>1400</v>
      </c>
    </row>
    <row r="1371" spans="22:22">
      <c r="V1371" s="2" t="s">
        <v>1401</v>
      </c>
    </row>
    <row r="1372" spans="22:22">
      <c r="V1372" s="2" t="s">
        <v>1402</v>
      </c>
    </row>
    <row r="1373" spans="22:22">
      <c r="V1373" s="2" t="s">
        <v>1403</v>
      </c>
    </row>
    <row r="1374" spans="22:22">
      <c r="V1374" s="2" t="s">
        <v>1404</v>
      </c>
    </row>
    <row r="1375" spans="22:22">
      <c r="V1375" s="2" t="s">
        <v>1405</v>
      </c>
    </row>
    <row r="1376" spans="22:22">
      <c r="V1376" s="2" t="s">
        <v>1406</v>
      </c>
    </row>
    <row r="1377" spans="22:22">
      <c r="V1377" s="2" t="s">
        <v>1407</v>
      </c>
    </row>
    <row r="1378" spans="22:22">
      <c r="V1378" s="2" t="s">
        <v>1408</v>
      </c>
    </row>
    <row r="1379" spans="22:22">
      <c r="V1379" s="2" t="s">
        <v>1409</v>
      </c>
    </row>
    <row r="1380" spans="22:22">
      <c r="V1380" s="2" t="s">
        <v>1410</v>
      </c>
    </row>
    <row r="1381" spans="22:22">
      <c r="V1381" s="2" t="s">
        <v>1411</v>
      </c>
    </row>
    <row r="1382" spans="22:22">
      <c r="V1382" s="2" t="s">
        <v>1412</v>
      </c>
    </row>
    <row r="1383" spans="22:22">
      <c r="V1383" s="2" t="s">
        <v>1413</v>
      </c>
    </row>
    <row r="1384" spans="22:22">
      <c r="V1384" s="2" t="s">
        <v>1414</v>
      </c>
    </row>
    <row r="1385" spans="22:22">
      <c r="V1385" s="2" t="s">
        <v>1415</v>
      </c>
    </row>
    <row r="1386" spans="22:22">
      <c r="V1386" s="2" t="s">
        <v>1416</v>
      </c>
    </row>
    <row r="1387" spans="22:22">
      <c r="V1387" s="2" t="s">
        <v>1417</v>
      </c>
    </row>
    <row r="1388" spans="22:22">
      <c r="V1388" s="2" t="s">
        <v>1418</v>
      </c>
    </row>
    <row r="1389" spans="22:22">
      <c r="V1389" s="2" t="s">
        <v>1419</v>
      </c>
    </row>
    <row r="1390" spans="22:22">
      <c r="V1390" s="2" t="s">
        <v>1420</v>
      </c>
    </row>
    <row r="1391" spans="22:22">
      <c r="V1391" s="2" t="s">
        <v>1421</v>
      </c>
    </row>
    <row r="1392" spans="22:22">
      <c r="V1392" s="2" t="s">
        <v>1422</v>
      </c>
    </row>
    <row r="1393" spans="22:22">
      <c r="V1393" s="2" t="s">
        <v>1423</v>
      </c>
    </row>
    <row r="1394" spans="22:22">
      <c r="V1394" s="2" t="s">
        <v>1424</v>
      </c>
    </row>
    <row r="1395" spans="22:22">
      <c r="V1395" s="2" t="s">
        <v>1425</v>
      </c>
    </row>
    <row r="1396" spans="22:22">
      <c r="V1396" s="2" t="s">
        <v>1426</v>
      </c>
    </row>
    <row r="1397" spans="22:22">
      <c r="V1397" s="2" t="s">
        <v>1427</v>
      </c>
    </row>
    <row r="1398" spans="22:22">
      <c r="V1398" s="2" t="s">
        <v>1428</v>
      </c>
    </row>
    <row r="1399" spans="22:22">
      <c r="V1399" s="2" t="s">
        <v>1429</v>
      </c>
    </row>
    <row r="1400" spans="22:22">
      <c r="V1400" s="2" t="s">
        <v>1430</v>
      </c>
    </row>
    <row r="1401" spans="22:22">
      <c r="V1401" s="2" t="s">
        <v>1431</v>
      </c>
    </row>
    <row r="1402" spans="22:22">
      <c r="V1402" s="2" t="s">
        <v>1432</v>
      </c>
    </row>
    <row r="1403" spans="22:22">
      <c r="V1403" s="2" t="s">
        <v>1433</v>
      </c>
    </row>
    <row r="1404" spans="22:22">
      <c r="V1404" s="2" t="s">
        <v>1434</v>
      </c>
    </row>
    <row r="1405" spans="22:22">
      <c r="V1405" s="2" t="s">
        <v>1435</v>
      </c>
    </row>
    <row r="1406" spans="22:22">
      <c r="V1406" s="2" t="s">
        <v>1436</v>
      </c>
    </row>
    <row r="1407" spans="22:22">
      <c r="V1407" s="2" t="s">
        <v>1437</v>
      </c>
    </row>
    <row r="1408" spans="22:22">
      <c r="V1408" s="2" t="s">
        <v>1438</v>
      </c>
    </row>
    <row r="1409" spans="22:22">
      <c r="V1409" s="2" t="s">
        <v>1439</v>
      </c>
    </row>
    <row r="1410" spans="22:22">
      <c r="V1410" s="2" t="s">
        <v>1440</v>
      </c>
    </row>
    <row r="1411" spans="22:22">
      <c r="V1411" s="2" t="s">
        <v>1441</v>
      </c>
    </row>
    <row r="1412" spans="22:22">
      <c r="V1412" s="2" t="s">
        <v>1442</v>
      </c>
    </row>
    <row r="1413" spans="22:22">
      <c r="V1413" s="2" t="s">
        <v>1443</v>
      </c>
    </row>
    <row r="1414" spans="22:22">
      <c r="V1414" s="2" t="s">
        <v>1444</v>
      </c>
    </row>
    <row r="1415" spans="22:22">
      <c r="V1415" s="2" t="s">
        <v>1445</v>
      </c>
    </row>
    <row r="1416" spans="22:22">
      <c r="V1416" s="2" t="s">
        <v>1446</v>
      </c>
    </row>
    <row r="1417" spans="22:22">
      <c r="V1417" s="2" t="s">
        <v>1447</v>
      </c>
    </row>
    <row r="1418" spans="22:22">
      <c r="V1418" s="2" t="s">
        <v>1448</v>
      </c>
    </row>
    <row r="1419" spans="22:22">
      <c r="V1419" s="2" t="s">
        <v>1449</v>
      </c>
    </row>
    <row r="1420" spans="22:22">
      <c r="V1420" s="2" t="s">
        <v>1450</v>
      </c>
    </row>
    <row r="1421" spans="22:22">
      <c r="V1421" s="2" t="s">
        <v>1451</v>
      </c>
    </row>
    <row r="1422" spans="22:22">
      <c r="V1422" s="2" t="s">
        <v>1452</v>
      </c>
    </row>
    <row r="1423" spans="22:22">
      <c r="V1423" s="2" t="s">
        <v>1453</v>
      </c>
    </row>
    <row r="1424" spans="22:22">
      <c r="V1424" s="2" t="s">
        <v>1454</v>
      </c>
    </row>
    <row r="1425" spans="22:22">
      <c r="V1425" s="2" t="s">
        <v>1455</v>
      </c>
    </row>
    <row r="1426" spans="22:22">
      <c r="V1426" s="2" t="s">
        <v>1456</v>
      </c>
    </row>
    <row r="1427" spans="22:22">
      <c r="V1427" s="2" t="s">
        <v>1457</v>
      </c>
    </row>
    <row r="1428" spans="22:22">
      <c r="V1428" s="2" t="s">
        <v>1458</v>
      </c>
    </row>
    <row r="1429" spans="22:22">
      <c r="V1429" s="2" t="s">
        <v>1459</v>
      </c>
    </row>
    <row r="1430" spans="22:22">
      <c r="V1430" s="2" t="s">
        <v>1460</v>
      </c>
    </row>
    <row r="1431" spans="22:22">
      <c r="V1431" s="2" t="s">
        <v>1461</v>
      </c>
    </row>
    <row r="1432" spans="22:22">
      <c r="V1432" s="2" t="s">
        <v>1462</v>
      </c>
    </row>
    <row r="1433" spans="22:22">
      <c r="V1433" s="2" t="s">
        <v>1463</v>
      </c>
    </row>
    <row r="1434" spans="22:22">
      <c r="V1434" s="2" t="s">
        <v>1464</v>
      </c>
    </row>
    <row r="1435" spans="22:22">
      <c r="V1435" s="2" t="s">
        <v>1465</v>
      </c>
    </row>
    <row r="1436" spans="22:22">
      <c r="V1436" s="2" t="s">
        <v>1466</v>
      </c>
    </row>
    <row r="1437" spans="22:22">
      <c r="V1437" s="2" t="s">
        <v>1467</v>
      </c>
    </row>
    <row r="1438" spans="22:22">
      <c r="V1438" s="2" t="s">
        <v>1468</v>
      </c>
    </row>
    <row r="1439" spans="22:22">
      <c r="V1439" s="2" t="s">
        <v>1469</v>
      </c>
    </row>
    <row r="1440" spans="22:22">
      <c r="V1440" s="2" t="s">
        <v>1470</v>
      </c>
    </row>
    <row r="1441" spans="22:22">
      <c r="V1441" s="2" t="s">
        <v>1471</v>
      </c>
    </row>
    <row r="1442" spans="22:22">
      <c r="V1442" s="2" t="s">
        <v>1472</v>
      </c>
    </row>
    <row r="1443" spans="22:22">
      <c r="V1443" s="2" t="s">
        <v>1473</v>
      </c>
    </row>
    <row r="1444" spans="22:22">
      <c r="V1444" s="2" t="s">
        <v>1474</v>
      </c>
    </row>
    <row r="1445" spans="22:22">
      <c r="V1445" s="2" t="s">
        <v>1475</v>
      </c>
    </row>
    <row r="1446" spans="22:22">
      <c r="V1446" s="2" t="s">
        <v>1476</v>
      </c>
    </row>
    <row r="1447" spans="22:22">
      <c r="V1447" s="2" t="s">
        <v>1477</v>
      </c>
    </row>
    <row r="1448" spans="22:22">
      <c r="V1448" s="2" t="s">
        <v>1478</v>
      </c>
    </row>
    <row r="1449" spans="22:22">
      <c r="V1449" s="2" t="s">
        <v>1479</v>
      </c>
    </row>
    <row r="1450" spans="22:22">
      <c r="V1450" s="2" t="s">
        <v>1480</v>
      </c>
    </row>
    <row r="1451" spans="22:22">
      <c r="V1451" s="2" t="s">
        <v>1481</v>
      </c>
    </row>
    <row r="1452" spans="22:22">
      <c r="V1452" s="2" t="s">
        <v>1482</v>
      </c>
    </row>
    <row r="1453" spans="22:22">
      <c r="V1453" s="2" t="s">
        <v>1483</v>
      </c>
    </row>
    <row r="1454" spans="22:22">
      <c r="V1454" s="2" t="s">
        <v>1484</v>
      </c>
    </row>
    <row r="1455" spans="22:22">
      <c r="V1455" s="2" t="s">
        <v>1485</v>
      </c>
    </row>
    <row r="1456" spans="22:22">
      <c r="V1456" s="2" t="s">
        <v>1486</v>
      </c>
    </row>
    <row r="1457" spans="22:22">
      <c r="V1457" s="2" t="s">
        <v>1487</v>
      </c>
    </row>
    <row r="1458" spans="22:22">
      <c r="V1458" s="2" t="s">
        <v>1488</v>
      </c>
    </row>
    <row r="1459" spans="22:22">
      <c r="V1459" s="2" t="s">
        <v>1489</v>
      </c>
    </row>
    <row r="1460" spans="22:22">
      <c r="V1460" s="2" t="s">
        <v>1490</v>
      </c>
    </row>
    <row r="1461" spans="22:22">
      <c r="V1461" s="2" t="s">
        <v>1491</v>
      </c>
    </row>
    <row r="1462" spans="22:22">
      <c r="V1462" s="2" t="s">
        <v>1492</v>
      </c>
    </row>
    <row r="1463" spans="22:22">
      <c r="V1463" s="2" t="s">
        <v>1493</v>
      </c>
    </row>
    <row r="1464" spans="22:22">
      <c r="V1464" s="2" t="s">
        <v>1494</v>
      </c>
    </row>
    <row r="1465" spans="22:22">
      <c r="V1465" s="2" t="s">
        <v>1495</v>
      </c>
    </row>
    <row r="1466" spans="22:22">
      <c r="V1466" s="2" t="s">
        <v>1496</v>
      </c>
    </row>
    <row r="1467" spans="22:22">
      <c r="V1467" s="2" t="s">
        <v>1497</v>
      </c>
    </row>
    <row r="1468" spans="22:22">
      <c r="V1468" s="2" t="s">
        <v>1498</v>
      </c>
    </row>
    <row r="1469" spans="22:22">
      <c r="V1469" s="2" t="s">
        <v>1499</v>
      </c>
    </row>
    <row r="1470" spans="22:22">
      <c r="V1470" s="2" t="s">
        <v>1500</v>
      </c>
    </row>
    <row r="1471" spans="22:22">
      <c r="V1471" s="2" t="s">
        <v>1501</v>
      </c>
    </row>
    <row r="1472" spans="22:22">
      <c r="V1472" s="2" t="s">
        <v>1502</v>
      </c>
    </row>
    <row r="1473" spans="22:22">
      <c r="V1473" s="2" t="s">
        <v>1503</v>
      </c>
    </row>
    <row r="1474" spans="22:22">
      <c r="V1474" s="2" t="s">
        <v>1504</v>
      </c>
    </row>
    <row r="1475" spans="22:22">
      <c r="V1475" s="2" t="s">
        <v>1505</v>
      </c>
    </row>
    <row r="1476" spans="22:22">
      <c r="V1476" s="2" t="s">
        <v>1506</v>
      </c>
    </row>
    <row r="1477" spans="22:22">
      <c r="V1477" s="2" t="s">
        <v>1507</v>
      </c>
    </row>
    <row r="1478" spans="22:22">
      <c r="V1478" s="2" t="s">
        <v>1508</v>
      </c>
    </row>
    <row r="1479" spans="22:22">
      <c r="V1479" s="2" t="s">
        <v>1509</v>
      </c>
    </row>
    <row r="1480" spans="22:22">
      <c r="V1480" s="2" t="s">
        <v>1510</v>
      </c>
    </row>
    <row r="1481" spans="22:22">
      <c r="V1481" s="2" t="s">
        <v>1511</v>
      </c>
    </row>
    <row r="1482" spans="22:22">
      <c r="V1482" s="2" t="s">
        <v>1512</v>
      </c>
    </row>
    <row r="1483" spans="22:22">
      <c r="V1483" s="2" t="s">
        <v>1513</v>
      </c>
    </row>
    <row r="1484" spans="22:22">
      <c r="V1484" s="2" t="s">
        <v>1514</v>
      </c>
    </row>
    <row r="1485" spans="22:22">
      <c r="V1485" s="2" t="s">
        <v>1515</v>
      </c>
    </row>
    <row r="1486" spans="22:22">
      <c r="V1486" s="2" t="s">
        <v>1516</v>
      </c>
    </row>
    <row r="1487" spans="22:22">
      <c r="V1487" s="2" t="s">
        <v>1517</v>
      </c>
    </row>
    <row r="1488" spans="22:22">
      <c r="V1488" s="2" t="s">
        <v>1518</v>
      </c>
    </row>
    <row r="1489" spans="22:22">
      <c r="V1489" s="2" t="s">
        <v>1519</v>
      </c>
    </row>
    <row r="1490" spans="22:22">
      <c r="V1490" s="2" t="s">
        <v>1520</v>
      </c>
    </row>
    <row r="1491" spans="22:22">
      <c r="V1491" s="2" t="s">
        <v>1521</v>
      </c>
    </row>
    <row r="1492" spans="22:22">
      <c r="V1492" s="2" t="s">
        <v>1522</v>
      </c>
    </row>
    <row r="1493" spans="22:22">
      <c r="V1493" s="2" t="s">
        <v>1523</v>
      </c>
    </row>
    <row r="1494" spans="22:22">
      <c r="V1494" s="2" t="s">
        <v>1524</v>
      </c>
    </row>
    <row r="1495" spans="22:22">
      <c r="V1495" s="2" t="s">
        <v>1525</v>
      </c>
    </row>
    <row r="1496" spans="22:22">
      <c r="V1496" s="2" t="s">
        <v>1526</v>
      </c>
    </row>
    <row r="1497" spans="22:22">
      <c r="V1497" s="2" t="s">
        <v>1527</v>
      </c>
    </row>
    <row r="1498" spans="22:22">
      <c r="V1498" s="2" t="s">
        <v>1528</v>
      </c>
    </row>
    <row r="1499" spans="22:22">
      <c r="V1499" s="2" t="s">
        <v>1529</v>
      </c>
    </row>
    <row r="1500" spans="22:22">
      <c r="V1500" s="2" t="s">
        <v>1530</v>
      </c>
    </row>
    <row r="1501" spans="22:22">
      <c r="V1501" s="2" t="s">
        <v>1531</v>
      </c>
    </row>
    <row r="1502" spans="22:22">
      <c r="V1502" s="2" t="s">
        <v>1532</v>
      </c>
    </row>
    <row r="1503" spans="22:22">
      <c r="V1503" s="2" t="s">
        <v>1533</v>
      </c>
    </row>
    <row r="1504" spans="22:22">
      <c r="V1504" s="2" t="s">
        <v>1534</v>
      </c>
    </row>
    <row r="1505" spans="22:22">
      <c r="V1505" s="2" t="s">
        <v>1535</v>
      </c>
    </row>
    <row r="1506" spans="22:22">
      <c r="V1506" s="2" t="s">
        <v>1536</v>
      </c>
    </row>
    <row r="1507" spans="22:22">
      <c r="V1507" s="2" t="s">
        <v>1537</v>
      </c>
    </row>
    <row r="1508" spans="22:22">
      <c r="V1508" s="2" t="s">
        <v>1538</v>
      </c>
    </row>
    <row r="1509" spans="22:22">
      <c r="V1509" s="2" t="s">
        <v>1539</v>
      </c>
    </row>
    <row r="1510" spans="22:22">
      <c r="V1510" s="2" t="s">
        <v>1540</v>
      </c>
    </row>
    <row r="1511" spans="22:22">
      <c r="V1511" s="2" t="s">
        <v>1541</v>
      </c>
    </row>
    <row r="1512" spans="22:22">
      <c r="V1512" s="2" t="s">
        <v>1542</v>
      </c>
    </row>
    <row r="1513" spans="22:22">
      <c r="V1513" s="2" t="s">
        <v>1543</v>
      </c>
    </row>
    <row r="1514" spans="22:22">
      <c r="V1514" s="2" t="s">
        <v>1544</v>
      </c>
    </row>
    <row r="1515" spans="22:22">
      <c r="V1515" s="2" t="s">
        <v>1545</v>
      </c>
    </row>
    <row r="1516" spans="22:22">
      <c r="V1516" s="2" t="s">
        <v>1546</v>
      </c>
    </row>
    <row r="1517" spans="22:22">
      <c r="V1517" s="2" t="s">
        <v>1547</v>
      </c>
    </row>
    <row r="1518" spans="22:22">
      <c r="V1518" s="2" t="s">
        <v>1548</v>
      </c>
    </row>
    <row r="1519" spans="22:22">
      <c r="V1519" s="2" t="s">
        <v>1549</v>
      </c>
    </row>
    <row r="1520" spans="22:22">
      <c r="V1520" s="2" t="s">
        <v>1550</v>
      </c>
    </row>
    <row r="1521" spans="22:22">
      <c r="V1521" s="2" t="s">
        <v>1551</v>
      </c>
    </row>
    <row r="1522" spans="22:22">
      <c r="V1522" s="2" t="s">
        <v>1552</v>
      </c>
    </row>
    <row r="1523" spans="22:22">
      <c r="V1523" s="2" t="s">
        <v>1553</v>
      </c>
    </row>
    <row r="1524" spans="22:22">
      <c r="V1524" s="2" t="s">
        <v>1554</v>
      </c>
    </row>
    <row r="1525" spans="22:22">
      <c r="V1525" s="2" t="s">
        <v>1555</v>
      </c>
    </row>
    <row r="1526" spans="22:22">
      <c r="V1526" s="2" t="s">
        <v>1556</v>
      </c>
    </row>
    <row r="1527" spans="22:22">
      <c r="V1527" s="2" t="s">
        <v>1557</v>
      </c>
    </row>
    <row r="1528" spans="22:22">
      <c r="V1528" s="2" t="s">
        <v>1558</v>
      </c>
    </row>
    <row r="1529" spans="22:22">
      <c r="V1529" s="2" t="s">
        <v>1559</v>
      </c>
    </row>
    <row r="1530" spans="22:22">
      <c r="V1530" s="2" t="s">
        <v>1560</v>
      </c>
    </row>
    <row r="1531" spans="22:22">
      <c r="V1531" s="2" t="s">
        <v>1561</v>
      </c>
    </row>
    <row r="1532" spans="22:22">
      <c r="V1532" s="2" t="s">
        <v>1562</v>
      </c>
    </row>
    <row r="1533" spans="22:22">
      <c r="V1533" s="2" t="s">
        <v>1563</v>
      </c>
    </row>
    <row r="1534" spans="22:22">
      <c r="V1534" s="2" t="s">
        <v>1564</v>
      </c>
    </row>
    <row r="1535" spans="22:22">
      <c r="V1535" s="2" t="s">
        <v>1565</v>
      </c>
    </row>
    <row r="1536" spans="22:22">
      <c r="V1536" s="2" t="s">
        <v>1566</v>
      </c>
    </row>
    <row r="1537" spans="22:22">
      <c r="V1537" s="2" t="s">
        <v>1567</v>
      </c>
    </row>
    <row r="1538" spans="22:22">
      <c r="V1538" s="2" t="s">
        <v>1568</v>
      </c>
    </row>
    <row r="1539" spans="22:22">
      <c r="V1539" s="2" t="s">
        <v>1569</v>
      </c>
    </row>
    <row r="1540" spans="22:22">
      <c r="V1540" s="2" t="s">
        <v>1570</v>
      </c>
    </row>
    <row r="1541" spans="22:22">
      <c r="V1541" s="2" t="s">
        <v>1571</v>
      </c>
    </row>
    <row r="1542" spans="22:22">
      <c r="V1542" s="2" t="s">
        <v>1572</v>
      </c>
    </row>
    <row r="1543" spans="22:22">
      <c r="V1543" s="2" t="s">
        <v>1573</v>
      </c>
    </row>
    <row r="1544" spans="22:22">
      <c r="V1544" s="2" t="s">
        <v>1574</v>
      </c>
    </row>
    <row r="1545" spans="22:22">
      <c r="V1545" s="2" t="s">
        <v>1575</v>
      </c>
    </row>
    <row r="1546" spans="22:22">
      <c r="V1546" s="2" t="s">
        <v>1576</v>
      </c>
    </row>
    <row r="1547" spans="22:22">
      <c r="V1547" s="2" t="s">
        <v>1577</v>
      </c>
    </row>
    <row r="1548" spans="22:22">
      <c r="V1548" s="2" t="s">
        <v>1578</v>
      </c>
    </row>
    <row r="1549" spans="22:22">
      <c r="V1549" s="2" t="s">
        <v>1579</v>
      </c>
    </row>
    <row r="1550" spans="22:22">
      <c r="V1550" s="2" t="s">
        <v>1580</v>
      </c>
    </row>
    <row r="1551" spans="22:22">
      <c r="V1551" s="2" t="s">
        <v>1581</v>
      </c>
    </row>
    <row r="1552" spans="22:22">
      <c r="V1552" s="2" t="s">
        <v>1582</v>
      </c>
    </row>
    <row r="1553" spans="22:22">
      <c r="V1553" s="2" t="s">
        <v>1583</v>
      </c>
    </row>
    <row r="1554" spans="22:22">
      <c r="V1554" s="2" t="s">
        <v>1584</v>
      </c>
    </row>
    <row r="1555" spans="22:22">
      <c r="V1555" s="2" t="s">
        <v>1585</v>
      </c>
    </row>
    <row r="1556" spans="22:22">
      <c r="V1556" s="2" t="s">
        <v>1586</v>
      </c>
    </row>
    <row r="1557" spans="22:22">
      <c r="V1557" s="2" t="s">
        <v>1587</v>
      </c>
    </row>
    <row r="1558" spans="22:22">
      <c r="V1558" s="2" t="s">
        <v>1588</v>
      </c>
    </row>
    <row r="1559" spans="22:22">
      <c r="V1559" s="2" t="s">
        <v>1589</v>
      </c>
    </row>
    <row r="1560" spans="22:22">
      <c r="V1560" s="2" t="s">
        <v>1590</v>
      </c>
    </row>
    <row r="1561" spans="22:22">
      <c r="V1561" s="2" t="s">
        <v>1591</v>
      </c>
    </row>
    <row r="1562" spans="22:22">
      <c r="V1562" s="2" t="s">
        <v>1592</v>
      </c>
    </row>
    <row r="1563" spans="22:22">
      <c r="V1563" s="2" t="s">
        <v>1593</v>
      </c>
    </row>
    <row r="1564" spans="22:22">
      <c r="V1564" s="2" t="s">
        <v>1594</v>
      </c>
    </row>
    <row r="1565" spans="22:22">
      <c r="V1565" s="2" t="s">
        <v>1595</v>
      </c>
    </row>
    <row r="1566" spans="22:22">
      <c r="V1566" s="2" t="s">
        <v>1596</v>
      </c>
    </row>
    <row r="1567" spans="22:22">
      <c r="V1567" s="2" t="s">
        <v>1597</v>
      </c>
    </row>
    <row r="1568" spans="22:22">
      <c r="V1568" s="2" t="s">
        <v>1598</v>
      </c>
    </row>
    <row r="1569" spans="22:22">
      <c r="V1569" s="2" t="s">
        <v>1599</v>
      </c>
    </row>
    <row r="1570" spans="22:22">
      <c r="V1570" s="2" t="s">
        <v>1600</v>
      </c>
    </row>
    <row r="1571" spans="22:22">
      <c r="V1571" s="2" t="s">
        <v>1601</v>
      </c>
    </row>
    <row r="1572" spans="22:22">
      <c r="V1572" s="2" t="s">
        <v>1602</v>
      </c>
    </row>
    <row r="1573" spans="22:22">
      <c r="V1573" s="2" t="s">
        <v>1603</v>
      </c>
    </row>
    <row r="1574" spans="22:22">
      <c r="V1574" s="2" t="s">
        <v>1604</v>
      </c>
    </row>
    <row r="1575" spans="22:22">
      <c r="V1575" s="2" t="s">
        <v>1605</v>
      </c>
    </row>
    <row r="1576" spans="22:22">
      <c r="V1576" s="2" t="s">
        <v>1606</v>
      </c>
    </row>
    <row r="1577" spans="22:22">
      <c r="V1577" s="2" t="s">
        <v>1607</v>
      </c>
    </row>
    <row r="1578" spans="22:22">
      <c r="V1578" s="2" t="s">
        <v>1608</v>
      </c>
    </row>
    <row r="1579" spans="22:22">
      <c r="V1579" s="2" t="s">
        <v>1609</v>
      </c>
    </row>
    <row r="1580" spans="22:22">
      <c r="V1580" s="2" t="s">
        <v>1610</v>
      </c>
    </row>
    <row r="1581" spans="22:22">
      <c r="V1581" s="2" t="s">
        <v>1611</v>
      </c>
    </row>
    <row r="1582" spans="22:22">
      <c r="V1582" s="2" t="s">
        <v>1612</v>
      </c>
    </row>
    <row r="1583" spans="22:22">
      <c r="V1583" s="2" t="s">
        <v>1613</v>
      </c>
    </row>
    <row r="1584" spans="22:22">
      <c r="V1584" s="2" t="s">
        <v>1614</v>
      </c>
    </row>
    <row r="1585" spans="22:22">
      <c r="V1585" s="2" t="s">
        <v>1615</v>
      </c>
    </row>
    <row r="1586" spans="22:22">
      <c r="V1586" s="2" t="s">
        <v>1616</v>
      </c>
    </row>
    <row r="1587" spans="22:22">
      <c r="V1587" s="2" t="s">
        <v>1617</v>
      </c>
    </row>
    <row r="1588" spans="22:22">
      <c r="V1588" s="2" t="s">
        <v>1618</v>
      </c>
    </row>
    <row r="1589" spans="22:22">
      <c r="V1589" s="2" t="s">
        <v>1619</v>
      </c>
    </row>
    <row r="1590" spans="22:22">
      <c r="V1590" s="2" t="s">
        <v>1620</v>
      </c>
    </row>
    <row r="1591" spans="22:22">
      <c r="V1591" s="2" t="s">
        <v>1621</v>
      </c>
    </row>
    <row r="1592" spans="22:22">
      <c r="V1592" s="2" t="s">
        <v>1622</v>
      </c>
    </row>
    <row r="1593" spans="22:22">
      <c r="V1593" s="2" t="s">
        <v>1623</v>
      </c>
    </row>
    <row r="1594" spans="22:22">
      <c r="V1594" s="2" t="s">
        <v>1624</v>
      </c>
    </row>
    <row r="1595" spans="22:22">
      <c r="V1595" s="2" t="s">
        <v>1625</v>
      </c>
    </row>
    <row r="1596" spans="22:22">
      <c r="V1596" s="2" t="s">
        <v>1626</v>
      </c>
    </row>
    <row r="1597" spans="22:22">
      <c r="V1597" s="2" t="s">
        <v>1627</v>
      </c>
    </row>
    <row r="1598" spans="22:22">
      <c r="V1598" s="2" t="s">
        <v>1628</v>
      </c>
    </row>
    <row r="1599" spans="22:22">
      <c r="V1599" s="2" t="s">
        <v>1629</v>
      </c>
    </row>
    <row r="1600" spans="22:22">
      <c r="V1600" s="2" t="s">
        <v>1630</v>
      </c>
    </row>
    <row r="1601" spans="22:22">
      <c r="V1601" s="2" t="s">
        <v>1631</v>
      </c>
    </row>
    <row r="1602" spans="22:22">
      <c r="V1602" s="2" t="s">
        <v>1632</v>
      </c>
    </row>
    <row r="1603" spans="22:22">
      <c r="V1603" s="2" t="s">
        <v>1633</v>
      </c>
    </row>
    <row r="1604" spans="22:22">
      <c r="V1604" s="2" t="s">
        <v>1634</v>
      </c>
    </row>
    <row r="1605" spans="22:22">
      <c r="V1605" s="2" t="s">
        <v>1635</v>
      </c>
    </row>
    <row r="1606" spans="22:22">
      <c r="V1606" s="2" t="s">
        <v>1636</v>
      </c>
    </row>
    <row r="1607" spans="22:22">
      <c r="V1607" s="2" t="s">
        <v>1637</v>
      </c>
    </row>
    <row r="1608" spans="22:22">
      <c r="V1608" s="2" t="s">
        <v>1638</v>
      </c>
    </row>
    <row r="1609" spans="22:22">
      <c r="V1609" s="2" t="s">
        <v>1639</v>
      </c>
    </row>
    <row r="1610" spans="22:22">
      <c r="V1610" s="2" t="s">
        <v>1640</v>
      </c>
    </row>
    <row r="1611" spans="22:22">
      <c r="V1611" s="2" t="s">
        <v>1641</v>
      </c>
    </row>
    <row r="1612" spans="22:22">
      <c r="V1612" s="2" t="s">
        <v>1642</v>
      </c>
    </row>
    <row r="1613" spans="22:22">
      <c r="V1613" s="2" t="s">
        <v>1643</v>
      </c>
    </row>
    <row r="1614" spans="22:22">
      <c r="V1614" s="2" t="s">
        <v>1644</v>
      </c>
    </row>
    <row r="1615" spans="22:22">
      <c r="V1615" s="2" t="s">
        <v>1645</v>
      </c>
    </row>
    <row r="1616" spans="22:22">
      <c r="V1616" s="2" t="s">
        <v>1646</v>
      </c>
    </row>
    <row r="1617" spans="22:22">
      <c r="V1617" s="2" t="s">
        <v>1647</v>
      </c>
    </row>
    <row r="1618" spans="22:22">
      <c r="V1618" s="2" t="s">
        <v>1648</v>
      </c>
    </row>
    <row r="1619" spans="22:22">
      <c r="V1619" s="2" t="s">
        <v>1649</v>
      </c>
    </row>
    <row r="1620" spans="22:22">
      <c r="V1620" s="2" t="s">
        <v>1650</v>
      </c>
    </row>
    <row r="1621" spans="22:22">
      <c r="V1621" s="2" t="s">
        <v>1651</v>
      </c>
    </row>
    <row r="1622" spans="22:22">
      <c r="V1622" s="2" t="s">
        <v>1652</v>
      </c>
    </row>
    <row r="1623" spans="22:22">
      <c r="V1623" s="2" t="s">
        <v>1653</v>
      </c>
    </row>
    <row r="1624" spans="22:22">
      <c r="V1624" s="2" t="s">
        <v>1654</v>
      </c>
    </row>
    <row r="1625" spans="22:22">
      <c r="V1625" s="2" t="s">
        <v>1655</v>
      </c>
    </row>
    <row r="1626" spans="22:22">
      <c r="V1626" s="2" t="s">
        <v>1656</v>
      </c>
    </row>
    <row r="1627" spans="22:22">
      <c r="V1627" s="2" t="s">
        <v>1657</v>
      </c>
    </row>
    <row r="1628" spans="22:22">
      <c r="V1628" s="2" t="s">
        <v>1658</v>
      </c>
    </row>
    <row r="1629" spans="22:22">
      <c r="V1629" s="2" t="s">
        <v>1659</v>
      </c>
    </row>
    <row r="1630" spans="22:22">
      <c r="V1630" s="2" t="s">
        <v>1660</v>
      </c>
    </row>
    <row r="1631" spans="22:22">
      <c r="V1631" s="2" t="s">
        <v>1661</v>
      </c>
    </row>
    <row r="1632" spans="22:22">
      <c r="V1632" s="2" t="s">
        <v>1662</v>
      </c>
    </row>
    <row r="1633" spans="22:22">
      <c r="V1633" s="2" t="s">
        <v>1663</v>
      </c>
    </row>
    <row r="1634" spans="22:22">
      <c r="V1634" s="2" t="s">
        <v>1664</v>
      </c>
    </row>
    <row r="1635" spans="22:22">
      <c r="V1635" s="2" t="s">
        <v>1665</v>
      </c>
    </row>
    <row r="1636" spans="22:22">
      <c r="V1636" s="2" t="s">
        <v>1666</v>
      </c>
    </row>
    <row r="1637" spans="22:22">
      <c r="V1637" s="2" t="s">
        <v>1667</v>
      </c>
    </row>
    <row r="1638" spans="22:22">
      <c r="V1638" s="2" t="s">
        <v>1668</v>
      </c>
    </row>
    <row r="1639" spans="22:22">
      <c r="V1639" s="2" t="s">
        <v>1669</v>
      </c>
    </row>
    <row r="1640" spans="22:22">
      <c r="V1640" s="2" t="s">
        <v>1670</v>
      </c>
    </row>
    <row r="1641" spans="22:22">
      <c r="V1641" s="2" t="s">
        <v>1671</v>
      </c>
    </row>
    <row r="1642" spans="22:22">
      <c r="V1642" s="2" t="s">
        <v>1672</v>
      </c>
    </row>
    <row r="1643" spans="22:22">
      <c r="V1643" s="2" t="s">
        <v>1673</v>
      </c>
    </row>
    <row r="1644" spans="22:22">
      <c r="V1644" s="2" t="s">
        <v>1674</v>
      </c>
    </row>
    <row r="1645" spans="22:22">
      <c r="V1645" s="2" t="s">
        <v>1675</v>
      </c>
    </row>
    <row r="1646" spans="22:22">
      <c r="V1646" s="2" t="s">
        <v>1676</v>
      </c>
    </row>
    <row r="1647" spans="22:22">
      <c r="V1647" s="2" t="s">
        <v>1677</v>
      </c>
    </row>
    <row r="1648" spans="22:22">
      <c r="V1648" s="2" t="s">
        <v>1678</v>
      </c>
    </row>
    <row r="1649" spans="22:22">
      <c r="V1649" s="2" t="s">
        <v>1679</v>
      </c>
    </row>
    <row r="1650" spans="22:22">
      <c r="V1650" s="2" t="s">
        <v>1680</v>
      </c>
    </row>
    <row r="1651" spans="22:22">
      <c r="V1651" s="2" t="s">
        <v>1681</v>
      </c>
    </row>
    <row r="1652" spans="22:22">
      <c r="V1652" s="2" t="s">
        <v>1682</v>
      </c>
    </row>
    <row r="1653" spans="22:22">
      <c r="V1653" s="2" t="s">
        <v>1683</v>
      </c>
    </row>
    <row r="1654" spans="22:22">
      <c r="V1654" s="2" t="s">
        <v>1684</v>
      </c>
    </row>
    <row r="1655" spans="22:22">
      <c r="V1655" s="2" t="s">
        <v>1685</v>
      </c>
    </row>
    <row r="1656" spans="22:22">
      <c r="V1656" s="2" t="s">
        <v>1686</v>
      </c>
    </row>
    <row r="1657" spans="22:22">
      <c r="V1657" s="2" t="s">
        <v>1687</v>
      </c>
    </row>
    <row r="1658" spans="22:22">
      <c r="V1658" s="2" t="s">
        <v>1688</v>
      </c>
    </row>
    <row r="1659" spans="22:22">
      <c r="V1659" s="2" t="s">
        <v>1689</v>
      </c>
    </row>
    <row r="1660" spans="22:22">
      <c r="V1660" s="2" t="s">
        <v>1690</v>
      </c>
    </row>
    <row r="1661" spans="22:22">
      <c r="V1661" s="2" t="s">
        <v>1691</v>
      </c>
    </row>
    <row r="1662" spans="22:22">
      <c r="V1662" s="2" t="s">
        <v>1692</v>
      </c>
    </row>
    <row r="1663" spans="22:22">
      <c r="V1663" s="2" t="s">
        <v>1693</v>
      </c>
    </row>
    <row r="1664" spans="22:22">
      <c r="V1664" s="2" t="s">
        <v>1694</v>
      </c>
    </row>
    <row r="1665" spans="22:22">
      <c r="V1665" s="2" t="s">
        <v>1695</v>
      </c>
    </row>
    <row r="1666" spans="22:22">
      <c r="V1666" s="2" t="s">
        <v>1696</v>
      </c>
    </row>
    <row r="1667" spans="22:22">
      <c r="V1667" s="2" t="s">
        <v>1697</v>
      </c>
    </row>
    <row r="1668" spans="22:22">
      <c r="V1668" s="2" t="s">
        <v>1698</v>
      </c>
    </row>
    <row r="1669" spans="22:22">
      <c r="V1669" s="2" t="s">
        <v>1699</v>
      </c>
    </row>
    <row r="1670" spans="22:22">
      <c r="V1670" s="2" t="s">
        <v>1700</v>
      </c>
    </row>
    <row r="1671" spans="22:22">
      <c r="V1671" s="2" t="s">
        <v>1701</v>
      </c>
    </row>
    <row r="1672" spans="22:22">
      <c r="V1672" s="2" t="s">
        <v>1702</v>
      </c>
    </row>
    <row r="1673" spans="22:22">
      <c r="V1673" s="2" t="s">
        <v>1703</v>
      </c>
    </row>
    <row r="1674" spans="22:22">
      <c r="V1674" s="2" t="s">
        <v>1704</v>
      </c>
    </row>
    <row r="1675" spans="22:22">
      <c r="V1675" s="2" t="s">
        <v>1705</v>
      </c>
    </row>
    <row r="1676" spans="22:22">
      <c r="V1676" s="2" t="s">
        <v>1706</v>
      </c>
    </row>
    <row r="1677" spans="22:22">
      <c r="V1677" s="2" t="s">
        <v>1707</v>
      </c>
    </row>
    <row r="1678" spans="22:22">
      <c r="V1678" s="2" t="s">
        <v>1708</v>
      </c>
    </row>
    <row r="1679" spans="22:22">
      <c r="V1679" s="2" t="s">
        <v>1709</v>
      </c>
    </row>
    <row r="1680" spans="22:22">
      <c r="V1680" s="2" t="s">
        <v>1710</v>
      </c>
    </row>
    <row r="1681" spans="22:22">
      <c r="V1681" s="2" t="s">
        <v>1711</v>
      </c>
    </row>
    <row r="1682" spans="22:22">
      <c r="V1682" s="2" t="s">
        <v>1712</v>
      </c>
    </row>
    <row r="1683" spans="22:22">
      <c r="V1683" s="2" t="s">
        <v>1713</v>
      </c>
    </row>
    <row r="1684" spans="22:22">
      <c r="V1684" s="2" t="s">
        <v>1714</v>
      </c>
    </row>
    <row r="1685" spans="22:22">
      <c r="V1685" s="2" t="s">
        <v>1715</v>
      </c>
    </row>
    <row r="1686" spans="22:22">
      <c r="V1686" s="2" t="s">
        <v>1716</v>
      </c>
    </row>
    <row r="1687" spans="22:22">
      <c r="V1687" s="2" t="s">
        <v>1717</v>
      </c>
    </row>
    <row r="1688" spans="22:22">
      <c r="V1688" s="2" t="s">
        <v>1718</v>
      </c>
    </row>
    <row r="1689" spans="22:22">
      <c r="V1689" s="2" t="s">
        <v>1719</v>
      </c>
    </row>
    <row r="1690" spans="22:22">
      <c r="V1690" s="2" t="s">
        <v>1720</v>
      </c>
    </row>
    <row r="1691" spans="22:22">
      <c r="V1691" s="2" t="s">
        <v>1721</v>
      </c>
    </row>
    <row r="1692" spans="22:22">
      <c r="V1692" s="2" t="s">
        <v>1722</v>
      </c>
    </row>
    <row r="1693" spans="22:22">
      <c r="V1693" s="2" t="s">
        <v>1723</v>
      </c>
    </row>
    <row r="1694" spans="22:22">
      <c r="V1694" s="2" t="s">
        <v>1724</v>
      </c>
    </row>
    <row r="1695" spans="22:22">
      <c r="V1695" s="2" t="s">
        <v>1725</v>
      </c>
    </row>
    <row r="1696" spans="22:22">
      <c r="V1696" s="2" t="s">
        <v>1726</v>
      </c>
    </row>
    <row r="1697" spans="22:22">
      <c r="V1697" s="2" t="s">
        <v>1727</v>
      </c>
    </row>
    <row r="1698" spans="22:22">
      <c r="V1698" s="2" t="s">
        <v>1728</v>
      </c>
    </row>
    <row r="1699" spans="22:22">
      <c r="V1699" s="2" t="s">
        <v>1729</v>
      </c>
    </row>
    <row r="1700" spans="22:22">
      <c r="V1700" s="2" t="s">
        <v>1730</v>
      </c>
    </row>
    <row r="1701" spans="22:22">
      <c r="V1701" s="2" t="s">
        <v>1731</v>
      </c>
    </row>
    <row r="1702" spans="22:22">
      <c r="V1702" s="2" t="s">
        <v>1732</v>
      </c>
    </row>
    <row r="1703" spans="22:22">
      <c r="V1703" s="2" t="s">
        <v>1733</v>
      </c>
    </row>
    <row r="1704" spans="22:22">
      <c r="V1704" s="2" t="s">
        <v>1734</v>
      </c>
    </row>
    <row r="1705" spans="22:22">
      <c r="V1705" s="2" t="s">
        <v>1735</v>
      </c>
    </row>
    <row r="1706" spans="22:22">
      <c r="V1706" s="2" t="s">
        <v>1736</v>
      </c>
    </row>
    <row r="1707" spans="22:22">
      <c r="V1707" s="2" t="s">
        <v>1737</v>
      </c>
    </row>
    <row r="1708" spans="22:22">
      <c r="V1708" s="2" t="s">
        <v>1738</v>
      </c>
    </row>
    <row r="1709" spans="22:22">
      <c r="V1709" s="2" t="s">
        <v>1739</v>
      </c>
    </row>
    <row r="1710" spans="22:22">
      <c r="V1710" s="2" t="s">
        <v>1740</v>
      </c>
    </row>
    <row r="1711" spans="22:22">
      <c r="V1711" s="2" t="s">
        <v>1741</v>
      </c>
    </row>
    <row r="1712" spans="22:22">
      <c r="V1712" s="2" t="s">
        <v>1742</v>
      </c>
    </row>
    <row r="1713" spans="22:22">
      <c r="V1713" s="2" t="s">
        <v>1743</v>
      </c>
    </row>
    <row r="1714" spans="22:22">
      <c r="V1714" s="2" t="s">
        <v>1744</v>
      </c>
    </row>
    <row r="1715" spans="22:22">
      <c r="V1715" s="2" t="s">
        <v>1745</v>
      </c>
    </row>
    <row r="1716" spans="22:22">
      <c r="V1716" s="2" t="s">
        <v>1746</v>
      </c>
    </row>
    <row r="1717" spans="22:22">
      <c r="V1717" s="2" t="s">
        <v>1747</v>
      </c>
    </row>
    <row r="1718" spans="22:22">
      <c r="V1718" s="2" t="s">
        <v>1748</v>
      </c>
    </row>
    <row r="1719" spans="22:22">
      <c r="V1719" s="2" t="s">
        <v>1749</v>
      </c>
    </row>
    <row r="1720" spans="22:22">
      <c r="V1720" s="2" t="s">
        <v>1750</v>
      </c>
    </row>
    <row r="1721" spans="22:22">
      <c r="V1721" s="2" t="s">
        <v>1751</v>
      </c>
    </row>
    <row r="1722" spans="22:22">
      <c r="V1722" s="2" t="s">
        <v>1752</v>
      </c>
    </row>
    <row r="1723" spans="22:22">
      <c r="V1723" s="2" t="s">
        <v>1753</v>
      </c>
    </row>
    <row r="1724" spans="22:22">
      <c r="V1724" s="2" t="s">
        <v>1754</v>
      </c>
    </row>
    <row r="1725" spans="22:22">
      <c r="V1725" s="2" t="s">
        <v>1755</v>
      </c>
    </row>
    <row r="1726" spans="22:22">
      <c r="V1726" s="2" t="s">
        <v>1756</v>
      </c>
    </row>
    <row r="1727" spans="22:22">
      <c r="V1727" s="2" t="s">
        <v>1757</v>
      </c>
    </row>
    <row r="1728" spans="22:22">
      <c r="V1728" s="2" t="s">
        <v>1758</v>
      </c>
    </row>
    <row r="1729" spans="22:22">
      <c r="V1729" s="2" t="s">
        <v>1759</v>
      </c>
    </row>
    <row r="1730" spans="22:22">
      <c r="V1730" s="2" t="s">
        <v>1760</v>
      </c>
    </row>
    <row r="1731" spans="22:22">
      <c r="V1731" s="2" t="s">
        <v>1761</v>
      </c>
    </row>
    <row r="1732" spans="22:22">
      <c r="V1732" s="2" t="s">
        <v>1762</v>
      </c>
    </row>
    <row r="1733" spans="22:22">
      <c r="V1733" s="2" t="s">
        <v>1763</v>
      </c>
    </row>
    <row r="1734" spans="22:22">
      <c r="V1734" s="2" t="s">
        <v>1764</v>
      </c>
    </row>
    <row r="1735" spans="22:22">
      <c r="V1735" s="2" t="s">
        <v>1765</v>
      </c>
    </row>
    <row r="1736" spans="22:22">
      <c r="V1736" s="2" t="s">
        <v>1766</v>
      </c>
    </row>
    <row r="1737" spans="22:22">
      <c r="V1737" s="2" t="s">
        <v>1767</v>
      </c>
    </row>
    <row r="1738" spans="22:22">
      <c r="V1738" s="2" t="s">
        <v>1768</v>
      </c>
    </row>
    <row r="1739" spans="22:22">
      <c r="V1739" s="2" t="s">
        <v>1769</v>
      </c>
    </row>
    <row r="1740" spans="22:22">
      <c r="V1740" s="2" t="s">
        <v>1770</v>
      </c>
    </row>
    <row r="1741" spans="22:22">
      <c r="V1741" s="2" t="s">
        <v>1771</v>
      </c>
    </row>
    <row r="1742" spans="22:22">
      <c r="V1742" s="2" t="s">
        <v>1772</v>
      </c>
    </row>
    <row r="1743" spans="22:22">
      <c r="V1743" s="2" t="s">
        <v>1773</v>
      </c>
    </row>
    <row r="1744" spans="22:22">
      <c r="V1744" s="2" t="s">
        <v>1774</v>
      </c>
    </row>
    <row r="1745" spans="22:22">
      <c r="V1745" s="2" t="s">
        <v>1775</v>
      </c>
    </row>
    <row r="1746" spans="22:22">
      <c r="V1746" s="2" t="s">
        <v>1776</v>
      </c>
    </row>
    <row r="1747" spans="22:22">
      <c r="V1747" s="2" t="s">
        <v>1777</v>
      </c>
    </row>
    <row r="1748" spans="22:22">
      <c r="V1748" s="2" t="s">
        <v>1778</v>
      </c>
    </row>
    <row r="1749" spans="22:22">
      <c r="V1749" s="2" t="s">
        <v>1779</v>
      </c>
    </row>
    <row r="1750" spans="22:22">
      <c r="V1750" s="2" t="s">
        <v>1780</v>
      </c>
    </row>
    <row r="1751" spans="22:22">
      <c r="V1751" s="2" t="s">
        <v>1781</v>
      </c>
    </row>
    <row r="1752" spans="22:22">
      <c r="V1752" s="2" t="s">
        <v>1782</v>
      </c>
    </row>
    <row r="1753" spans="22:22">
      <c r="V1753" s="2" t="s">
        <v>1783</v>
      </c>
    </row>
    <row r="1754" spans="22:22">
      <c r="V1754" s="2" t="s">
        <v>1784</v>
      </c>
    </row>
    <row r="1755" spans="22:22">
      <c r="V1755" s="2" t="s">
        <v>1785</v>
      </c>
    </row>
    <row r="1756" spans="22:22">
      <c r="V1756" s="2" t="s">
        <v>1786</v>
      </c>
    </row>
    <row r="1757" spans="22:22">
      <c r="V1757" s="2" t="s">
        <v>1787</v>
      </c>
    </row>
    <row r="1758" spans="22:22">
      <c r="V1758" s="2" t="s">
        <v>1788</v>
      </c>
    </row>
    <row r="1759" spans="22:22">
      <c r="V1759" s="2" t="s">
        <v>1789</v>
      </c>
    </row>
    <row r="1760" spans="22:22">
      <c r="V1760" s="2" t="s">
        <v>1790</v>
      </c>
    </row>
    <row r="1761" spans="22:22">
      <c r="V1761" s="2" t="s">
        <v>1791</v>
      </c>
    </row>
    <row r="1762" spans="22:22">
      <c r="V1762" s="2" t="s">
        <v>1792</v>
      </c>
    </row>
    <row r="1763" spans="22:22">
      <c r="V1763" s="2" t="s">
        <v>1793</v>
      </c>
    </row>
    <row r="1764" spans="22:22">
      <c r="V1764" s="2" t="s">
        <v>1794</v>
      </c>
    </row>
    <row r="1765" spans="22:22">
      <c r="V1765" s="2" t="s">
        <v>1795</v>
      </c>
    </row>
    <row r="1766" spans="22:22">
      <c r="V1766" s="2" t="s">
        <v>1796</v>
      </c>
    </row>
    <row r="1767" spans="22:22">
      <c r="V1767" s="2" t="s">
        <v>1797</v>
      </c>
    </row>
    <row r="1768" spans="22:22">
      <c r="V1768" s="2" t="s">
        <v>1798</v>
      </c>
    </row>
    <row r="1769" spans="22:22">
      <c r="V1769" s="2" t="s">
        <v>1799</v>
      </c>
    </row>
    <row r="1770" spans="22:22">
      <c r="V1770" s="2" t="s">
        <v>1800</v>
      </c>
    </row>
    <row r="1771" spans="22:22">
      <c r="V1771" s="2" t="s">
        <v>1801</v>
      </c>
    </row>
    <row r="1772" spans="22:22">
      <c r="V1772" s="2" t="s">
        <v>1802</v>
      </c>
    </row>
    <row r="1773" spans="22:22">
      <c r="V1773" s="2" t="s">
        <v>1803</v>
      </c>
    </row>
    <row r="1774" spans="22:22">
      <c r="V1774" s="2" t="s">
        <v>1804</v>
      </c>
    </row>
    <row r="1775" spans="22:22">
      <c r="V1775" s="2" t="s">
        <v>1805</v>
      </c>
    </row>
    <row r="1776" spans="22:22">
      <c r="V1776" s="2" t="s">
        <v>1806</v>
      </c>
    </row>
    <row r="1777" spans="22:22">
      <c r="V1777" s="2" t="s">
        <v>1807</v>
      </c>
    </row>
    <row r="1778" spans="22:22">
      <c r="V1778" s="2" t="s">
        <v>1808</v>
      </c>
    </row>
    <row r="1779" spans="22:22">
      <c r="V1779" s="2" t="s">
        <v>1809</v>
      </c>
    </row>
    <row r="1780" spans="22:22">
      <c r="V1780" s="2" t="s">
        <v>1810</v>
      </c>
    </row>
    <row r="1781" spans="22:22">
      <c r="V1781" s="2" t="s">
        <v>1811</v>
      </c>
    </row>
    <row r="1782" spans="22:22">
      <c r="V1782" s="2" t="s">
        <v>1812</v>
      </c>
    </row>
    <row r="1783" spans="22:22">
      <c r="V1783" s="2" t="s">
        <v>1813</v>
      </c>
    </row>
    <row r="1784" spans="22:22">
      <c r="V1784" s="2" t="s">
        <v>1814</v>
      </c>
    </row>
    <row r="1785" spans="22:22">
      <c r="V1785" s="2" t="s">
        <v>1815</v>
      </c>
    </row>
    <row r="1786" spans="22:22">
      <c r="V1786" s="2" t="s">
        <v>1816</v>
      </c>
    </row>
    <row r="1787" spans="22:22">
      <c r="V1787" s="2" t="s">
        <v>1817</v>
      </c>
    </row>
    <row r="1788" spans="22:22">
      <c r="V1788" s="2" t="s">
        <v>1818</v>
      </c>
    </row>
    <row r="1789" spans="22:22">
      <c r="V1789" s="2" t="s">
        <v>1819</v>
      </c>
    </row>
    <row r="1790" spans="22:22">
      <c r="V1790" s="2" t="s">
        <v>1820</v>
      </c>
    </row>
    <row r="1791" spans="22:22">
      <c r="V1791" s="2" t="s">
        <v>1821</v>
      </c>
    </row>
    <row r="1792" spans="22:22">
      <c r="V1792" s="2" t="s">
        <v>1822</v>
      </c>
    </row>
    <row r="1793" spans="22:22">
      <c r="V1793" s="2" t="s">
        <v>1823</v>
      </c>
    </row>
    <row r="1794" spans="22:22">
      <c r="V1794" s="2" t="s">
        <v>1824</v>
      </c>
    </row>
    <row r="1795" spans="22:22">
      <c r="V1795" s="2" t="s">
        <v>1825</v>
      </c>
    </row>
    <row r="1796" spans="22:22">
      <c r="V1796" s="2" t="s">
        <v>1826</v>
      </c>
    </row>
    <row r="1797" spans="22:22">
      <c r="V1797" s="2" t="s">
        <v>1827</v>
      </c>
    </row>
    <row r="1798" spans="22:22">
      <c r="V1798" s="2" t="s">
        <v>1828</v>
      </c>
    </row>
    <row r="1799" spans="22:22">
      <c r="V1799" s="2" t="s">
        <v>1829</v>
      </c>
    </row>
    <row r="1800" spans="22:22">
      <c r="V1800" s="2" t="s">
        <v>1830</v>
      </c>
    </row>
    <row r="1801" spans="22:22">
      <c r="V1801" s="2" t="s">
        <v>1831</v>
      </c>
    </row>
    <row r="1802" spans="22:22">
      <c r="V1802" s="2" t="s">
        <v>1832</v>
      </c>
    </row>
    <row r="1803" spans="22:22">
      <c r="V1803" s="2" t="s">
        <v>1833</v>
      </c>
    </row>
    <row r="1804" spans="22:22">
      <c r="V1804" s="2" t="s">
        <v>1834</v>
      </c>
    </row>
    <row r="1805" spans="22:22">
      <c r="V1805" s="2" t="s">
        <v>1835</v>
      </c>
    </row>
    <row r="1806" spans="22:22">
      <c r="V1806" s="2" t="s">
        <v>1836</v>
      </c>
    </row>
    <row r="1807" spans="22:22">
      <c r="V1807" s="2" t="s">
        <v>1837</v>
      </c>
    </row>
    <row r="1808" spans="22:22">
      <c r="V1808" s="2" t="s">
        <v>1838</v>
      </c>
    </row>
    <row r="1809" spans="22:22">
      <c r="V1809" s="2" t="s">
        <v>1839</v>
      </c>
    </row>
    <row r="1810" spans="22:22">
      <c r="V1810" s="2" t="s">
        <v>1840</v>
      </c>
    </row>
    <row r="1811" spans="22:22">
      <c r="V1811" s="2" t="s">
        <v>1841</v>
      </c>
    </row>
    <row r="1812" spans="22:22">
      <c r="V1812" s="2" t="s">
        <v>1842</v>
      </c>
    </row>
    <row r="1813" spans="22:22">
      <c r="V1813" s="2" t="s">
        <v>1843</v>
      </c>
    </row>
    <row r="1814" spans="22:22">
      <c r="V1814" s="2" t="s">
        <v>1844</v>
      </c>
    </row>
    <row r="1815" spans="22:22">
      <c r="V1815" s="2" t="s">
        <v>1845</v>
      </c>
    </row>
    <row r="1816" spans="22:22">
      <c r="V1816" s="2" t="s">
        <v>1846</v>
      </c>
    </row>
    <row r="1817" spans="22:22">
      <c r="V1817" s="2" t="s">
        <v>1847</v>
      </c>
    </row>
    <row r="1818" spans="22:22">
      <c r="V1818" s="2" t="s">
        <v>1848</v>
      </c>
    </row>
    <row r="1819" spans="22:22">
      <c r="V1819" s="2" t="s">
        <v>1849</v>
      </c>
    </row>
    <row r="1820" spans="22:22">
      <c r="V1820" s="2" t="s">
        <v>1850</v>
      </c>
    </row>
    <row r="1821" spans="22:22">
      <c r="V1821" s="2" t="s">
        <v>1851</v>
      </c>
    </row>
    <row r="1822" spans="22:22">
      <c r="V1822" s="2" t="s">
        <v>1852</v>
      </c>
    </row>
    <row r="1823" spans="22:22">
      <c r="V1823" s="2" t="s">
        <v>1853</v>
      </c>
    </row>
    <row r="1824" spans="22:22">
      <c r="V1824" s="2" t="s">
        <v>1854</v>
      </c>
    </row>
    <row r="1825" spans="22:22">
      <c r="V1825" s="2" t="s">
        <v>1855</v>
      </c>
    </row>
    <row r="1826" spans="22:22">
      <c r="V1826" s="2" t="s">
        <v>1856</v>
      </c>
    </row>
    <row r="1827" spans="22:22">
      <c r="V1827" s="2" t="s">
        <v>1857</v>
      </c>
    </row>
    <row r="1828" spans="22:22">
      <c r="V1828" s="2" t="s">
        <v>1858</v>
      </c>
    </row>
    <row r="1829" spans="22:22">
      <c r="V1829" s="2" t="s">
        <v>1859</v>
      </c>
    </row>
    <row r="1830" spans="22:22">
      <c r="V1830" s="2" t="s">
        <v>1860</v>
      </c>
    </row>
    <row r="1831" spans="22:22">
      <c r="V1831" s="2" t="s">
        <v>1861</v>
      </c>
    </row>
    <row r="1832" spans="22:22">
      <c r="V1832" s="2" t="s">
        <v>1862</v>
      </c>
    </row>
    <row r="1833" spans="22:22">
      <c r="V1833" s="2" t="s">
        <v>1863</v>
      </c>
    </row>
    <row r="1834" spans="22:22">
      <c r="V1834" s="2" t="s">
        <v>1864</v>
      </c>
    </row>
    <row r="1835" spans="22:22">
      <c r="V1835" s="2" t="s">
        <v>1865</v>
      </c>
    </row>
    <row r="1836" spans="22:22">
      <c r="V1836" s="2" t="s">
        <v>1866</v>
      </c>
    </row>
    <row r="1837" spans="22:22">
      <c r="V1837" s="2" t="s">
        <v>1867</v>
      </c>
    </row>
    <row r="1838" spans="22:22">
      <c r="V1838" s="2" t="s">
        <v>1868</v>
      </c>
    </row>
    <row r="1839" spans="22:22">
      <c r="V1839" s="2" t="s">
        <v>1869</v>
      </c>
    </row>
    <row r="1840" spans="22:22">
      <c r="V1840" s="2" t="s">
        <v>1870</v>
      </c>
    </row>
    <row r="1841" spans="22:22">
      <c r="V1841" s="2" t="s">
        <v>1871</v>
      </c>
    </row>
    <row r="1842" spans="22:22">
      <c r="V1842" s="2" t="s">
        <v>1872</v>
      </c>
    </row>
    <row r="1843" spans="22:22">
      <c r="V1843" s="2" t="s">
        <v>1873</v>
      </c>
    </row>
    <row r="1844" spans="22:22">
      <c r="V1844" s="2" t="s">
        <v>1874</v>
      </c>
    </row>
    <row r="1845" spans="22:22">
      <c r="V1845" s="2" t="s">
        <v>1875</v>
      </c>
    </row>
    <row r="1846" spans="22:22">
      <c r="V1846" s="2" t="s">
        <v>1876</v>
      </c>
    </row>
    <row r="1847" spans="22:22">
      <c r="V1847" s="2" t="s">
        <v>1877</v>
      </c>
    </row>
    <row r="1848" spans="22:22">
      <c r="V1848" s="2" t="s">
        <v>1878</v>
      </c>
    </row>
    <row r="1849" spans="22:22">
      <c r="V1849" s="2" t="s">
        <v>1879</v>
      </c>
    </row>
    <row r="1850" spans="22:22">
      <c r="V1850" s="2" t="s">
        <v>1880</v>
      </c>
    </row>
    <row r="1851" spans="22:22">
      <c r="V1851" s="2" t="s">
        <v>1881</v>
      </c>
    </row>
    <row r="1852" spans="22:22">
      <c r="V1852" s="2" t="s">
        <v>1882</v>
      </c>
    </row>
    <row r="1853" spans="22:22">
      <c r="V1853" s="2" t="s">
        <v>1883</v>
      </c>
    </row>
    <row r="1854" spans="22:22">
      <c r="V1854" s="2" t="s">
        <v>1884</v>
      </c>
    </row>
    <row r="1855" spans="22:22">
      <c r="V1855" s="2" t="s">
        <v>1885</v>
      </c>
    </row>
    <row r="1856" spans="22:22">
      <c r="V1856" s="2" t="s">
        <v>1886</v>
      </c>
    </row>
    <row r="1857" spans="22:22">
      <c r="V1857" s="2" t="s">
        <v>1887</v>
      </c>
    </row>
    <row r="1858" spans="22:22">
      <c r="V1858" s="2" t="s">
        <v>1888</v>
      </c>
    </row>
    <row r="1859" spans="22:22">
      <c r="V1859" s="2" t="s">
        <v>1889</v>
      </c>
    </row>
    <row r="1860" spans="22:22">
      <c r="V1860" s="2" t="s">
        <v>1890</v>
      </c>
    </row>
    <row r="1861" spans="22:22">
      <c r="V1861" s="2" t="s">
        <v>1891</v>
      </c>
    </row>
    <row r="1862" spans="22:22">
      <c r="V1862" s="2" t="s">
        <v>1892</v>
      </c>
    </row>
    <row r="1863" spans="22:22">
      <c r="V1863" s="2" t="s">
        <v>1893</v>
      </c>
    </row>
    <row r="1864" spans="22:22">
      <c r="V1864" s="2" t="s">
        <v>1894</v>
      </c>
    </row>
    <row r="1865" spans="22:22">
      <c r="V1865" s="2" t="s">
        <v>1895</v>
      </c>
    </row>
    <row r="1866" spans="22:22">
      <c r="V1866" s="2" t="s">
        <v>1896</v>
      </c>
    </row>
    <row r="1867" spans="22:22">
      <c r="V1867" s="2" t="s">
        <v>1897</v>
      </c>
    </row>
    <row r="1868" spans="22:22">
      <c r="V1868" s="2" t="s">
        <v>1898</v>
      </c>
    </row>
    <row r="1869" spans="22:22">
      <c r="V1869" s="2" t="s">
        <v>1899</v>
      </c>
    </row>
    <row r="1870" spans="22:22">
      <c r="V1870" s="2" t="s">
        <v>1900</v>
      </c>
    </row>
    <row r="1871" spans="22:22">
      <c r="V1871" s="2" t="s">
        <v>1901</v>
      </c>
    </row>
    <row r="1872" spans="22:22">
      <c r="V1872" s="2" t="s">
        <v>1902</v>
      </c>
    </row>
    <row r="1873" spans="22:22">
      <c r="V1873" s="2" t="s">
        <v>1903</v>
      </c>
    </row>
    <row r="1874" spans="22:22">
      <c r="V1874" s="2" t="s">
        <v>1904</v>
      </c>
    </row>
    <row r="1875" spans="22:22">
      <c r="V1875" s="2" t="s">
        <v>1905</v>
      </c>
    </row>
    <row r="1876" spans="22:22">
      <c r="V1876" s="2" t="s">
        <v>1906</v>
      </c>
    </row>
    <row r="1877" spans="22:22">
      <c r="V1877" s="2" t="s">
        <v>1907</v>
      </c>
    </row>
    <row r="1878" spans="22:22">
      <c r="V1878" s="2" t="s">
        <v>1908</v>
      </c>
    </row>
    <row r="1879" spans="22:22">
      <c r="V1879" s="2" t="s">
        <v>1909</v>
      </c>
    </row>
    <row r="1880" spans="22:22">
      <c r="V1880" s="2" t="s">
        <v>1910</v>
      </c>
    </row>
    <row r="1881" spans="22:22">
      <c r="V1881" s="2" t="s">
        <v>1911</v>
      </c>
    </row>
    <row r="1882" spans="22:22">
      <c r="V1882" s="2" t="s">
        <v>1912</v>
      </c>
    </row>
    <row r="1883" spans="22:22">
      <c r="V1883" s="2" t="s">
        <v>1913</v>
      </c>
    </row>
    <row r="1884" spans="22:22">
      <c r="V1884" s="2" t="s">
        <v>1914</v>
      </c>
    </row>
    <row r="1885" spans="22:22">
      <c r="V1885" s="2" t="s">
        <v>1915</v>
      </c>
    </row>
    <row r="1886" spans="22:22">
      <c r="V1886" s="2" t="s">
        <v>1916</v>
      </c>
    </row>
    <row r="1887" spans="22:22">
      <c r="V1887" s="2" t="s">
        <v>1917</v>
      </c>
    </row>
    <row r="1888" spans="22:22">
      <c r="V1888" s="2" t="s">
        <v>1918</v>
      </c>
    </row>
    <row r="1889" spans="22:22">
      <c r="V1889" s="2" t="s">
        <v>1919</v>
      </c>
    </row>
    <row r="1890" spans="22:22">
      <c r="V1890" s="2" t="s">
        <v>1920</v>
      </c>
    </row>
    <row r="1891" spans="22:22">
      <c r="V1891" s="2" t="s">
        <v>1921</v>
      </c>
    </row>
    <row r="1892" spans="22:22">
      <c r="V1892" s="2" t="s">
        <v>1922</v>
      </c>
    </row>
    <row r="1893" spans="22:22">
      <c r="V1893" s="2" t="s">
        <v>1923</v>
      </c>
    </row>
    <row r="1894" spans="22:22">
      <c r="V1894" s="2" t="s">
        <v>1924</v>
      </c>
    </row>
    <row r="1895" spans="22:22">
      <c r="V1895" s="2" t="s">
        <v>1925</v>
      </c>
    </row>
    <row r="1896" spans="22:22">
      <c r="V1896" s="2" t="s">
        <v>1926</v>
      </c>
    </row>
    <row r="1897" spans="22:22">
      <c r="V1897" s="2" t="s">
        <v>1927</v>
      </c>
    </row>
    <row r="1898" spans="22:22">
      <c r="V1898" s="2" t="s">
        <v>1928</v>
      </c>
    </row>
    <row r="1899" spans="22:22">
      <c r="V1899" s="2" t="s">
        <v>1929</v>
      </c>
    </row>
    <row r="1900" spans="22:22">
      <c r="V1900" s="2" t="s">
        <v>1930</v>
      </c>
    </row>
    <row r="1901" spans="22:22">
      <c r="V1901" s="2" t="s">
        <v>1931</v>
      </c>
    </row>
    <row r="1902" spans="22:22">
      <c r="V1902" s="2" t="s">
        <v>1932</v>
      </c>
    </row>
    <row r="1903" spans="22:22">
      <c r="V1903" s="2" t="s">
        <v>1933</v>
      </c>
    </row>
    <row r="1904" spans="22:22">
      <c r="V1904" s="2" t="s">
        <v>1934</v>
      </c>
    </row>
    <row r="1905" spans="22:22">
      <c r="V1905" s="2" t="s">
        <v>1935</v>
      </c>
    </row>
    <row r="1906" spans="22:22">
      <c r="V1906" s="2" t="s">
        <v>1936</v>
      </c>
    </row>
    <row r="1907" spans="22:22">
      <c r="V1907" s="2" t="s">
        <v>1937</v>
      </c>
    </row>
    <row r="1908" spans="22:22">
      <c r="V1908" s="2" t="s">
        <v>1938</v>
      </c>
    </row>
    <row r="1909" spans="22:22">
      <c r="V1909" s="2" t="s">
        <v>1939</v>
      </c>
    </row>
    <row r="1910" spans="22:22">
      <c r="V1910" s="2" t="s">
        <v>1940</v>
      </c>
    </row>
    <row r="1911" spans="22:22">
      <c r="V1911" s="2" t="s">
        <v>1941</v>
      </c>
    </row>
    <row r="1912" spans="22:22">
      <c r="V1912" s="2" t="s">
        <v>1942</v>
      </c>
    </row>
    <row r="1913" spans="22:22">
      <c r="V1913" s="2" t="s">
        <v>1943</v>
      </c>
    </row>
    <row r="1914" spans="22:22">
      <c r="V1914" s="2" t="s">
        <v>1944</v>
      </c>
    </row>
    <row r="1915" spans="22:22">
      <c r="V1915" s="2" t="s">
        <v>1945</v>
      </c>
    </row>
    <row r="1916" spans="22:22">
      <c r="V1916" s="2" t="s">
        <v>1946</v>
      </c>
    </row>
    <row r="1917" spans="22:22">
      <c r="V1917" s="2" t="s">
        <v>1947</v>
      </c>
    </row>
    <row r="1918" spans="22:22">
      <c r="V1918" s="2" t="s">
        <v>1948</v>
      </c>
    </row>
    <row r="1919" spans="22:22">
      <c r="V1919" s="2" t="s">
        <v>1949</v>
      </c>
    </row>
    <row r="1920" spans="22:22">
      <c r="V1920" s="2" t="s">
        <v>1950</v>
      </c>
    </row>
    <row r="1921" spans="22:22">
      <c r="V1921" s="2" t="s">
        <v>1951</v>
      </c>
    </row>
    <row r="1922" spans="22:22">
      <c r="V1922" s="2" t="s">
        <v>1952</v>
      </c>
    </row>
    <row r="1923" spans="22:22">
      <c r="V1923" s="2" t="s">
        <v>1953</v>
      </c>
    </row>
    <row r="1924" spans="22:22">
      <c r="V1924" s="2" t="s">
        <v>1954</v>
      </c>
    </row>
    <row r="1925" spans="22:22">
      <c r="V1925" s="2" t="s">
        <v>1955</v>
      </c>
    </row>
    <row r="1926" spans="22:22">
      <c r="V1926" s="2" t="s">
        <v>1956</v>
      </c>
    </row>
    <row r="1927" spans="22:22">
      <c r="V1927" s="2" t="s">
        <v>1957</v>
      </c>
    </row>
    <row r="1928" spans="22:22">
      <c r="V1928" s="2" t="s">
        <v>1958</v>
      </c>
    </row>
    <row r="1929" spans="22:22">
      <c r="V1929" s="2" t="s">
        <v>1959</v>
      </c>
    </row>
    <row r="1930" spans="22:22">
      <c r="V1930" s="2" t="s">
        <v>1960</v>
      </c>
    </row>
    <row r="1931" spans="22:22">
      <c r="V1931" s="2" t="s">
        <v>1961</v>
      </c>
    </row>
    <row r="1932" spans="22:22">
      <c r="V1932" s="2" t="s">
        <v>1962</v>
      </c>
    </row>
    <row r="1933" spans="22:22">
      <c r="V1933" s="2" t="s">
        <v>1963</v>
      </c>
    </row>
    <row r="1934" spans="22:22">
      <c r="V1934" s="2" t="s">
        <v>1964</v>
      </c>
    </row>
    <row r="1935" spans="22:22">
      <c r="V1935" s="2" t="s">
        <v>1965</v>
      </c>
    </row>
    <row r="1936" spans="22:22">
      <c r="V1936" s="2" t="s">
        <v>1966</v>
      </c>
    </row>
    <row r="1937" spans="22:22">
      <c r="V1937" s="2" t="s">
        <v>1967</v>
      </c>
    </row>
    <row r="1938" spans="22:22">
      <c r="V1938" s="2" t="s">
        <v>1968</v>
      </c>
    </row>
    <row r="1939" spans="22:22">
      <c r="V1939" s="2" t="s">
        <v>1969</v>
      </c>
    </row>
    <row r="1940" spans="22:22">
      <c r="V1940" s="2" t="s">
        <v>1970</v>
      </c>
    </row>
    <row r="1941" spans="22:22">
      <c r="V1941" s="2" t="s">
        <v>1971</v>
      </c>
    </row>
    <row r="1942" spans="22:22">
      <c r="V1942" s="2" t="s">
        <v>1972</v>
      </c>
    </row>
    <row r="1943" spans="22:22">
      <c r="V1943" s="2" t="s">
        <v>1973</v>
      </c>
    </row>
    <row r="1944" spans="22:22">
      <c r="V1944" s="2" t="s">
        <v>1974</v>
      </c>
    </row>
    <row r="1945" spans="22:22">
      <c r="V1945" s="2" t="s">
        <v>1975</v>
      </c>
    </row>
    <row r="1946" spans="22:22">
      <c r="V1946" s="2" t="s">
        <v>1976</v>
      </c>
    </row>
    <row r="1947" spans="22:22">
      <c r="V1947" s="2" t="s">
        <v>1977</v>
      </c>
    </row>
    <row r="1948" spans="22:22">
      <c r="V1948" s="2" t="s">
        <v>1978</v>
      </c>
    </row>
    <row r="1949" spans="22:22">
      <c r="V1949" s="2" t="s">
        <v>1979</v>
      </c>
    </row>
    <row r="1950" spans="22:22">
      <c r="V1950" s="2" t="s">
        <v>1980</v>
      </c>
    </row>
    <row r="1951" spans="22:22">
      <c r="V1951" s="2" t="s">
        <v>1981</v>
      </c>
    </row>
    <row r="1952" spans="22:22">
      <c r="V1952" s="2" t="s">
        <v>1982</v>
      </c>
    </row>
    <row r="1953" spans="22:22">
      <c r="V1953" s="2" t="s">
        <v>1983</v>
      </c>
    </row>
    <row r="1954" spans="22:22">
      <c r="V1954" s="2" t="s">
        <v>1984</v>
      </c>
    </row>
    <row r="1955" spans="22:22">
      <c r="V1955" s="2" t="s">
        <v>1985</v>
      </c>
    </row>
    <row r="1956" spans="22:22">
      <c r="V1956" s="2" t="s">
        <v>1986</v>
      </c>
    </row>
    <row r="1957" spans="22:22">
      <c r="V1957" s="2" t="s">
        <v>1987</v>
      </c>
    </row>
    <row r="1958" spans="22:22">
      <c r="V1958" s="2" t="s">
        <v>1988</v>
      </c>
    </row>
    <row r="1959" spans="22:22">
      <c r="V1959" s="2" t="s">
        <v>1989</v>
      </c>
    </row>
    <row r="1960" spans="22:22">
      <c r="V1960" s="2" t="s">
        <v>1990</v>
      </c>
    </row>
    <row r="1961" spans="22:22">
      <c r="V1961" s="2" t="s">
        <v>1991</v>
      </c>
    </row>
    <row r="1962" spans="22:22">
      <c r="V1962" s="2" t="s">
        <v>1992</v>
      </c>
    </row>
    <row r="1963" spans="22:22">
      <c r="V1963" s="2" t="s">
        <v>1993</v>
      </c>
    </row>
    <row r="1964" spans="22:22">
      <c r="V1964" s="2" t="s">
        <v>1994</v>
      </c>
    </row>
    <row r="1965" spans="22:22">
      <c r="V1965" s="2" t="s">
        <v>1995</v>
      </c>
    </row>
    <row r="1966" spans="22:22">
      <c r="V1966" s="2" t="s">
        <v>1996</v>
      </c>
    </row>
    <row r="1967" spans="22:22">
      <c r="V1967" s="2" t="s">
        <v>1997</v>
      </c>
    </row>
    <row r="1968" spans="22:22">
      <c r="V1968" s="2" t="s">
        <v>1998</v>
      </c>
    </row>
    <row r="1969" spans="22:22">
      <c r="V1969" s="2" t="s">
        <v>1999</v>
      </c>
    </row>
    <row r="1970" spans="22:22">
      <c r="V1970" s="2" t="s">
        <v>2000</v>
      </c>
    </row>
    <row r="1971" spans="22:22">
      <c r="V1971" s="2" t="s">
        <v>2001</v>
      </c>
    </row>
    <row r="1972" spans="22:22">
      <c r="V1972" s="2" t="s">
        <v>2002</v>
      </c>
    </row>
    <row r="1973" spans="22:22">
      <c r="V1973" s="2" t="s">
        <v>2003</v>
      </c>
    </row>
    <row r="1974" spans="22:22">
      <c r="V1974" s="2" t="s">
        <v>2004</v>
      </c>
    </row>
    <row r="1975" spans="22:22">
      <c r="V1975" s="2" t="s">
        <v>2005</v>
      </c>
    </row>
    <row r="1976" spans="22:22">
      <c r="V1976" s="2" t="s">
        <v>2006</v>
      </c>
    </row>
    <row r="1977" spans="22:22">
      <c r="V1977" s="2" t="s">
        <v>2007</v>
      </c>
    </row>
    <row r="1978" spans="22:22">
      <c r="V1978" s="2" t="s">
        <v>2008</v>
      </c>
    </row>
    <row r="1979" spans="22:22">
      <c r="V1979" s="2" t="s">
        <v>2009</v>
      </c>
    </row>
    <row r="1980" spans="22:22">
      <c r="V1980" s="2" t="s">
        <v>2010</v>
      </c>
    </row>
    <row r="1981" spans="22:22">
      <c r="V1981" s="2" t="s">
        <v>2011</v>
      </c>
    </row>
    <row r="1982" spans="22:22">
      <c r="V1982" s="2" t="s">
        <v>2012</v>
      </c>
    </row>
    <row r="1983" spans="22:22">
      <c r="V1983" s="2" t="s">
        <v>2013</v>
      </c>
    </row>
    <row r="1984" spans="22:22">
      <c r="V1984" s="2" t="s">
        <v>2014</v>
      </c>
    </row>
    <row r="1985" spans="22:22">
      <c r="V1985" s="2" t="s">
        <v>2015</v>
      </c>
    </row>
    <row r="1986" spans="22:22">
      <c r="V1986" s="2" t="s">
        <v>2016</v>
      </c>
    </row>
    <row r="1987" spans="22:22">
      <c r="V1987" s="2" t="s">
        <v>2017</v>
      </c>
    </row>
    <row r="1988" spans="22:22">
      <c r="V1988" s="2" t="s">
        <v>2018</v>
      </c>
    </row>
    <row r="1989" spans="22:22">
      <c r="V1989" s="2" t="s">
        <v>2019</v>
      </c>
    </row>
    <row r="1990" spans="22:22">
      <c r="V1990" s="2" t="s">
        <v>2020</v>
      </c>
    </row>
    <row r="1991" spans="22:22">
      <c r="V1991" s="2" t="s">
        <v>2021</v>
      </c>
    </row>
    <row r="1992" spans="22:22">
      <c r="V1992" s="2" t="s">
        <v>2022</v>
      </c>
    </row>
    <row r="1993" spans="22:22">
      <c r="V1993" s="2" t="s">
        <v>2023</v>
      </c>
    </row>
    <row r="1994" spans="22:22">
      <c r="V1994" s="2" t="s">
        <v>2024</v>
      </c>
    </row>
    <row r="1995" spans="22:22">
      <c r="V1995" s="2" t="s">
        <v>2025</v>
      </c>
    </row>
    <row r="1996" spans="22:22">
      <c r="V1996" s="2" t="s">
        <v>2026</v>
      </c>
    </row>
    <row r="1997" spans="22:22">
      <c r="V1997" s="2" t="s">
        <v>2027</v>
      </c>
    </row>
    <row r="1998" spans="22:22">
      <c r="V1998" s="2" t="s">
        <v>2028</v>
      </c>
    </row>
    <row r="1999" spans="22:22">
      <c r="V1999" s="2" t="s">
        <v>2029</v>
      </c>
    </row>
    <row r="2000" spans="22:22">
      <c r="V2000" s="2" t="s">
        <v>2030</v>
      </c>
    </row>
    <row r="2001" spans="22:22">
      <c r="V2001" s="2" t="s">
        <v>2031</v>
      </c>
    </row>
    <row r="2002" spans="22:22">
      <c r="V2002" s="2" t="s">
        <v>2032</v>
      </c>
    </row>
    <row r="2003" spans="22:22">
      <c r="V2003" s="2" t="s">
        <v>2033</v>
      </c>
    </row>
    <row r="2004" spans="22:22">
      <c r="V2004" s="2" t="s">
        <v>2034</v>
      </c>
    </row>
    <row r="2005" spans="22:22">
      <c r="V2005" s="2" t="s">
        <v>2035</v>
      </c>
    </row>
    <row r="2006" spans="22:22">
      <c r="V2006" s="2" t="s">
        <v>2036</v>
      </c>
    </row>
    <row r="2007" spans="22:22">
      <c r="V2007" s="2" t="s">
        <v>2037</v>
      </c>
    </row>
    <row r="2008" spans="22:22">
      <c r="V2008" s="2" t="s">
        <v>2038</v>
      </c>
    </row>
    <row r="2009" spans="22:22">
      <c r="V2009" s="2" t="s">
        <v>2039</v>
      </c>
    </row>
    <row r="2010" spans="22:22">
      <c r="V2010" s="2" t="s">
        <v>2040</v>
      </c>
    </row>
    <row r="2011" spans="22:22">
      <c r="V2011" s="2" t="s">
        <v>2041</v>
      </c>
    </row>
    <row r="2012" spans="22:22">
      <c r="V2012" s="2" t="s">
        <v>2042</v>
      </c>
    </row>
    <row r="2013" spans="22:22">
      <c r="V2013" s="2" t="s">
        <v>2043</v>
      </c>
    </row>
    <row r="2014" spans="22:22">
      <c r="V2014" s="2" t="s">
        <v>2044</v>
      </c>
    </row>
    <row r="2015" spans="22:22">
      <c r="V2015" s="2" t="s">
        <v>2045</v>
      </c>
    </row>
    <row r="2016" spans="22:22">
      <c r="V2016" s="2" t="s">
        <v>2046</v>
      </c>
    </row>
    <row r="2017" spans="22:22">
      <c r="V2017" s="2" t="s">
        <v>2047</v>
      </c>
    </row>
    <row r="2018" spans="22:22">
      <c r="V2018" s="2" t="s">
        <v>2048</v>
      </c>
    </row>
    <row r="2019" spans="22:22">
      <c r="V2019" s="2" t="s">
        <v>2049</v>
      </c>
    </row>
    <row r="2020" spans="22:22">
      <c r="V2020" s="2" t="s">
        <v>2050</v>
      </c>
    </row>
    <row r="2021" spans="22:22">
      <c r="V2021" s="2" t="s">
        <v>2051</v>
      </c>
    </row>
    <row r="2022" spans="22:22">
      <c r="V2022" s="2" t="s">
        <v>2052</v>
      </c>
    </row>
    <row r="2023" spans="22:22">
      <c r="V2023" s="2" t="s">
        <v>2053</v>
      </c>
    </row>
    <row r="2024" spans="22:22">
      <c r="V2024" s="2" t="s">
        <v>2054</v>
      </c>
    </row>
    <row r="2025" spans="22:22">
      <c r="V2025" s="2" t="s">
        <v>2055</v>
      </c>
    </row>
    <row r="2026" spans="22:22">
      <c r="V2026" s="2" t="s">
        <v>2056</v>
      </c>
    </row>
    <row r="2027" spans="22:22">
      <c r="V2027" s="2" t="s">
        <v>2057</v>
      </c>
    </row>
    <row r="2028" spans="22:22">
      <c r="V2028" s="2" t="s">
        <v>2058</v>
      </c>
    </row>
    <row r="2029" spans="22:22">
      <c r="V2029" s="2" t="s">
        <v>2059</v>
      </c>
    </row>
    <row r="2030" spans="22:22">
      <c r="V2030" s="2" t="s">
        <v>2060</v>
      </c>
    </row>
    <row r="2031" spans="22:22">
      <c r="V2031" s="2" t="s">
        <v>2061</v>
      </c>
    </row>
    <row r="2032" spans="22:22">
      <c r="V2032" s="2" t="s">
        <v>2062</v>
      </c>
    </row>
    <row r="2033" spans="22:22">
      <c r="V2033" s="2" t="s">
        <v>2063</v>
      </c>
    </row>
    <row r="2034" spans="22:22">
      <c r="V2034" s="2" t="s">
        <v>2064</v>
      </c>
    </row>
    <row r="2035" spans="22:22">
      <c r="V2035" s="2" t="s">
        <v>2065</v>
      </c>
    </row>
    <row r="2036" spans="22:22">
      <c r="V2036" s="2" t="s">
        <v>2066</v>
      </c>
    </row>
    <row r="2037" spans="22:22">
      <c r="V2037" s="2" t="s">
        <v>2067</v>
      </c>
    </row>
    <row r="2038" spans="22:22">
      <c r="V2038" s="2" t="s">
        <v>2068</v>
      </c>
    </row>
    <row r="2039" spans="22:22">
      <c r="V2039" s="2" t="s">
        <v>2069</v>
      </c>
    </row>
    <row r="2040" spans="22:22">
      <c r="V2040" s="2" t="s">
        <v>2070</v>
      </c>
    </row>
    <row r="2041" spans="22:22">
      <c r="V2041" s="2" t="s">
        <v>2071</v>
      </c>
    </row>
    <row r="2042" spans="22:22">
      <c r="V2042" s="2" t="s">
        <v>2072</v>
      </c>
    </row>
    <row r="2043" spans="22:22">
      <c r="V2043" s="2" t="s">
        <v>2073</v>
      </c>
    </row>
    <row r="2044" spans="22:22">
      <c r="V2044" s="2" t="s">
        <v>2074</v>
      </c>
    </row>
    <row r="2045" spans="22:22">
      <c r="V2045" s="2" t="s">
        <v>2075</v>
      </c>
    </row>
    <row r="2046" spans="22:22">
      <c r="V2046" s="2" t="s">
        <v>2076</v>
      </c>
    </row>
    <row r="2047" spans="22:22">
      <c r="V2047" s="2" t="s">
        <v>2077</v>
      </c>
    </row>
    <row r="2048" spans="22:22">
      <c r="V2048" s="2" t="s">
        <v>2078</v>
      </c>
    </row>
    <row r="2049" spans="22:22">
      <c r="V2049" s="2" t="s">
        <v>2079</v>
      </c>
    </row>
    <row r="2050" spans="22:22">
      <c r="V2050" s="2" t="s">
        <v>2080</v>
      </c>
    </row>
    <row r="2051" spans="22:22">
      <c r="V2051" s="2" t="s">
        <v>2081</v>
      </c>
    </row>
    <row r="2052" spans="22:22">
      <c r="V2052" s="2" t="s">
        <v>2082</v>
      </c>
    </row>
    <row r="2053" spans="22:22">
      <c r="V2053" s="2" t="s">
        <v>2083</v>
      </c>
    </row>
    <row r="2054" spans="22:22">
      <c r="V2054" s="2" t="s">
        <v>2084</v>
      </c>
    </row>
    <row r="2055" spans="22:22">
      <c r="V2055" s="2" t="s">
        <v>2085</v>
      </c>
    </row>
    <row r="2056" spans="22:22">
      <c r="V2056" s="2" t="s">
        <v>2086</v>
      </c>
    </row>
    <row r="2057" spans="22:22">
      <c r="V2057" s="2" t="s">
        <v>2087</v>
      </c>
    </row>
    <row r="2058" spans="22:22">
      <c r="V2058" s="2" t="s">
        <v>2088</v>
      </c>
    </row>
    <row r="2059" spans="22:22">
      <c r="V2059" s="2" t="s">
        <v>2089</v>
      </c>
    </row>
    <row r="2060" spans="22:22">
      <c r="V2060" s="2" t="s">
        <v>2090</v>
      </c>
    </row>
    <row r="2061" spans="22:22">
      <c r="V2061" s="2" t="s">
        <v>2091</v>
      </c>
    </row>
    <row r="2062" spans="22:22">
      <c r="V2062" s="2" t="s">
        <v>2092</v>
      </c>
    </row>
    <row r="2063" spans="22:22">
      <c r="V2063" s="2" t="s">
        <v>2093</v>
      </c>
    </row>
    <row r="2064" spans="22:22">
      <c r="V2064" s="2" t="s">
        <v>2094</v>
      </c>
    </row>
    <row r="2065" spans="22:22">
      <c r="V2065" s="2" t="s">
        <v>2095</v>
      </c>
    </row>
    <row r="2066" spans="22:22">
      <c r="V2066" s="2" t="s">
        <v>2096</v>
      </c>
    </row>
    <row r="2067" spans="22:22">
      <c r="V2067" s="2" t="s">
        <v>2097</v>
      </c>
    </row>
    <row r="2068" spans="22:22">
      <c r="V2068" s="2" t="s">
        <v>2098</v>
      </c>
    </row>
    <row r="2069" spans="22:22">
      <c r="V2069" s="2" t="s">
        <v>2099</v>
      </c>
    </row>
    <row r="2070" spans="22:22">
      <c r="V2070" s="2" t="s">
        <v>2100</v>
      </c>
    </row>
    <row r="2071" spans="22:22">
      <c r="V2071" s="2" t="s">
        <v>2101</v>
      </c>
    </row>
    <row r="2072" spans="22:22">
      <c r="V2072" s="2" t="s">
        <v>2102</v>
      </c>
    </row>
    <row r="2073" spans="22:22">
      <c r="V2073" s="2" t="s">
        <v>2103</v>
      </c>
    </row>
    <row r="2074" spans="22:22">
      <c r="V2074" s="2" t="s">
        <v>2104</v>
      </c>
    </row>
    <row r="2075" spans="22:22">
      <c r="V2075" s="2" t="s">
        <v>2105</v>
      </c>
    </row>
    <row r="2076" spans="22:22">
      <c r="V2076" s="2" t="s">
        <v>2106</v>
      </c>
    </row>
    <row r="2077" spans="22:22">
      <c r="V2077" s="2" t="s">
        <v>2107</v>
      </c>
    </row>
    <row r="2078" spans="22:22">
      <c r="V2078" s="2" t="s">
        <v>2108</v>
      </c>
    </row>
    <row r="2079" spans="22:22">
      <c r="V2079" s="2" t="s">
        <v>2109</v>
      </c>
    </row>
    <row r="2080" spans="22:22">
      <c r="V2080" s="2" t="s">
        <v>2110</v>
      </c>
    </row>
    <row r="2081" spans="22:22">
      <c r="V2081" s="2" t="s">
        <v>2111</v>
      </c>
    </row>
    <row r="2082" spans="22:22">
      <c r="V2082" s="2" t="s">
        <v>2112</v>
      </c>
    </row>
    <row r="2083" spans="22:22">
      <c r="V2083" s="2" t="s">
        <v>2113</v>
      </c>
    </row>
    <row r="2084" spans="22:22">
      <c r="V2084" s="2" t="s">
        <v>2114</v>
      </c>
    </row>
    <row r="2085" spans="22:22">
      <c r="V2085" s="2" t="s">
        <v>2115</v>
      </c>
    </row>
    <row r="2086" spans="22:22">
      <c r="V2086" s="2" t="s">
        <v>2116</v>
      </c>
    </row>
    <row r="2087" spans="22:22">
      <c r="V2087" s="2" t="s">
        <v>2117</v>
      </c>
    </row>
    <row r="2088" spans="22:22">
      <c r="V2088" s="2" t="s">
        <v>2118</v>
      </c>
    </row>
    <row r="2089" spans="22:22">
      <c r="V2089" s="2" t="s">
        <v>2119</v>
      </c>
    </row>
    <row r="2090" spans="22:22">
      <c r="V2090" s="2" t="s">
        <v>2120</v>
      </c>
    </row>
    <row r="2091" spans="22:22">
      <c r="V2091" s="2" t="s">
        <v>2121</v>
      </c>
    </row>
    <row r="2092" spans="22:22">
      <c r="V2092" s="2" t="s">
        <v>2122</v>
      </c>
    </row>
    <row r="2093" spans="22:22">
      <c r="V2093" s="2" t="s">
        <v>2123</v>
      </c>
    </row>
    <row r="2094" spans="22:22">
      <c r="V2094" s="2" t="s">
        <v>2124</v>
      </c>
    </row>
    <row r="2095" spans="22:22">
      <c r="V2095" s="2" t="s">
        <v>2125</v>
      </c>
    </row>
    <row r="2096" spans="22:22">
      <c r="V2096" s="2" t="s">
        <v>2126</v>
      </c>
    </row>
    <row r="2097" spans="22:22">
      <c r="V2097" s="2" t="s">
        <v>2127</v>
      </c>
    </row>
    <row r="2098" spans="22:22">
      <c r="V2098" s="2" t="s">
        <v>2128</v>
      </c>
    </row>
    <row r="2099" spans="22:22">
      <c r="V2099" s="2" t="s">
        <v>2129</v>
      </c>
    </row>
    <row r="2100" spans="22:22">
      <c r="V2100" s="2" t="s">
        <v>2130</v>
      </c>
    </row>
    <row r="2101" spans="22:22">
      <c r="V2101" s="2" t="s">
        <v>2131</v>
      </c>
    </row>
    <row r="2102" spans="22:22">
      <c r="V2102" s="2" t="s">
        <v>2132</v>
      </c>
    </row>
    <row r="2103" spans="22:22">
      <c r="V2103" s="2" t="s">
        <v>2133</v>
      </c>
    </row>
    <row r="2104" spans="22:22">
      <c r="V2104" s="2" t="s">
        <v>2134</v>
      </c>
    </row>
    <row r="2105" spans="22:22">
      <c r="V2105" s="2" t="s">
        <v>2135</v>
      </c>
    </row>
    <row r="2106" spans="22:22">
      <c r="V2106" s="2" t="s">
        <v>2136</v>
      </c>
    </row>
    <row r="2107" spans="22:22">
      <c r="V2107" s="2" t="s">
        <v>2137</v>
      </c>
    </row>
    <row r="2108" spans="22:22">
      <c r="V2108" s="2" t="s">
        <v>2138</v>
      </c>
    </row>
    <row r="2109" spans="22:22">
      <c r="V2109" s="2" t="s">
        <v>2139</v>
      </c>
    </row>
    <row r="2110" spans="22:22">
      <c r="V2110" s="2" t="s">
        <v>2140</v>
      </c>
    </row>
    <row r="2111" spans="22:22">
      <c r="V2111" s="2" t="s">
        <v>2141</v>
      </c>
    </row>
    <row r="2112" spans="22:22">
      <c r="V2112" s="2" t="s">
        <v>2142</v>
      </c>
    </row>
    <row r="2113" spans="22:22">
      <c r="V2113" s="2" t="s">
        <v>2143</v>
      </c>
    </row>
    <row r="2114" spans="22:22">
      <c r="V2114" s="2" t="s">
        <v>2144</v>
      </c>
    </row>
    <row r="2115" spans="22:22">
      <c r="V2115" s="2" t="s">
        <v>2145</v>
      </c>
    </row>
    <row r="2116" spans="22:22">
      <c r="V2116" s="2" t="s">
        <v>2146</v>
      </c>
    </row>
    <row r="2117" spans="22:22">
      <c r="V2117" s="2" t="s">
        <v>2147</v>
      </c>
    </row>
    <row r="2118" spans="22:22">
      <c r="V2118" s="2" t="s">
        <v>2148</v>
      </c>
    </row>
    <row r="2119" spans="22:22">
      <c r="V2119" s="2" t="s">
        <v>2149</v>
      </c>
    </row>
    <row r="2120" spans="22:22">
      <c r="V2120" s="2" t="s">
        <v>2150</v>
      </c>
    </row>
    <row r="2121" spans="22:22">
      <c r="V2121" s="2" t="s">
        <v>2151</v>
      </c>
    </row>
    <row r="2122" spans="22:22">
      <c r="V2122" s="2" t="s">
        <v>2152</v>
      </c>
    </row>
    <row r="2123" spans="22:22">
      <c r="V2123" s="2" t="s">
        <v>2153</v>
      </c>
    </row>
    <row r="2124" spans="22:22">
      <c r="V2124" s="2" t="s">
        <v>2154</v>
      </c>
    </row>
    <row r="2125" spans="22:22">
      <c r="V2125" s="2" t="s">
        <v>2155</v>
      </c>
    </row>
    <row r="2126" spans="22:22">
      <c r="V2126" s="2" t="s">
        <v>2156</v>
      </c>
    </row>
    <row r="2127" spans="22:22">
      <c r="V2127" s="2" t="s">
        <v>2157</v>
      </c>
    </row>
    <row r="2128" spans="22:22">
      <c r="V2128" s="2" t="s">
        <v>2158</v>
      </c>
    </row>
    <row r="2129" spans="22:22">
      <c r="V2129" s="2" t="s">
        <v>2159</v>
      </c>
    </row>
    <row r="2130" spans="22:22">
      <c r="V2130" s="2" t="s">
        <v>2160</v>
      </c>
    </row>
    <row r="2131" spans="22:22">
      <c r="V2131" s="2" t="s">
        <v>2161</v>
      </c>
    </row>
    <row r="2132" spans="22:22">
      <c r="V2132" s="2" t="s">
        <v>2162</v>
      </c>
    </row>
    <row r="2133" spans="22:22">
      <c r="V2133" s="2" t="s">
        <v>2163</v>
      </c>
    </row>
    <row r="2134" spans="22:22">
      <c r="V2134" s="2" t="s">
        <v>2164</v>
      </c>
    </row>
    <row r="2135" spans="22:22">
      <c r="V2135" s="2" t="s">
        <v>2165</v>
      </c>
    </row>
    <row r="2136" spans="22:22">
      <c r="V2136" s="2" t="s">
        <v>2166</v>
      </c>
    </row>
    <row r="2137" spans="22:22">
      <c r="V2137" s="2" t="s">
        <v>2167</v>
      </c>
    </row>
    <row r="2138" spans="22:22">
      <c r="V2138" s="2" t="s">
        <v>2168</v>
      </c>
    </row>
    <row r="2139" spans="22:22">
      <c r="V2139" s="2" t="s">
        <v>2169</v>
      </c>
    </row>
    <row r="2140" spans="22:22">
      <c r="V2140" s="2" t="s">
        <v>2170</v>
      </c>
    </row>
    <row r="2141" spans="22:22">
      <c r="V2141" s="2" t="s">
        <v>2171</v>
      </c>
    </row>
    <row r="2142" spans="22:22">
      <c r="V2142" s="2" t="s">
        <v>2172</v>
      </c>
    </row>
    <row r="2143" spans="22:22">
      <c r="V2143" s="2" t="s">
        <v>2173</v>
      </c>
    </row>
    <row r="2144" spans="22:22">
      <c r="V2144" s="2" t="s">
        <v>2174</v>
      </c>
    </row>
    <row r="2145" spans="22:22">
      <c r="V2145" s="2" t="s">
        <v>2175</v>
      </c>
    </row>
    <row r="2146" spans="22:22">
      <c r="V2146" s="2" t="s">
        <v>2176</v>
      </c>
    </row>
    <row r="2147" spans="22:22">
      <c r="V2147" s="2" t="s">
        <v>2177</v>
      </c>
    </row>
    <row r="2148" spans="22:22">
      <c r="V2148" s="2" t="s">
        <v>2178</v>
      </c>
    </row>
    <row r="2149" spans="22:22">
      <c r="V2149" s="2" t="s">
        <v>2179</v>
      </c>
    </row>
    <row r="2150" spans="22:22">
      <c r="V2150" s="2" t="s">
        <v>2180</v>
      </c>
    </row>
    <row r="2151" spans="22:22">
      <c r="V2151" s="2" t="s">
        <v>2181</v>
      </c>
    </row>
    <row r="2152" spans="22:22">
      <c r="V2152" s="2" t="s">
        <v>2182</v>
      </c>
    </row>
    <row r="2153" spans="22:22">
      <c r="V2153" s="2" t="s">
        <v>2183</v>
      </c>
    </row>
    <row r="2154" spans="22:22">
      <c r="V2154" s="2" t="s">
        <v>2184</v>
      </c>
    </row>
    <row r="2155" spans="22:22">
      <c r="V2155" s="2" t="s">
        <v>2185</v>
      </c>
    </row>
    <row r="2156" spans="22:22">
      <c r="V2156" s="2" t="s">
        <v>2186</v>
      </c>
    </row>
    <row r="2157" spans="22:22">
      <c r="V2157" s="2" t="s">
        <v>2187</v>
      </c>
    </row>
    <row r="2158" spans="22:22">
      <c r="V2158" s="2" t="s">
        <v>2188</v>
      </c>
    </row>
    <row r="2159" spans="22:22">
      <c r="V2159" s="2" t="s">
        <v>2189</v>
      </c>
    </row>
    <row r="2160" spans="22:22">
      <c r="V2160" s="2" t="s">
        <v>2190</v>
      </c>
    </row>
    <row r="2161" spans="22:22">
      <c r="V2161" s="2" t="s">
        <v>2191</v>
      </c>
    </row>
    <row r="2162" spans="22:22">
      <c r="V2162" s="2" t="s">
        <v>2192</v>
      </c>
    </row>
    <row r="2163" spans="22:22">
      <c r="V2163" s="2" t="s">
        <v>2193</v>
      </c>
    </row>
    <row r="2164" spans="22:22">
      <c r="V2164" s="2" t="s">
        <v>2194</v>
      </c>
    </row>
    <row r="2165" spans="22:22">
      <c r="V2165" s="2" t="s">
        <v>2195</v>
      </c>
    </row>
    <row r="2166" spans="22:22">
      <c r="V2166" s="2" t="s">
        <v>2196</v>
      </c>
    </row>
    <row r="2167" spans="22:22">
      <c r="V2167" s="2" t="s">
        <v>2197</v>
      </c>
    </row>
    <row r="2168" spans="22:22">
      <c r="V2168" s="2" t="s">
        <v>2198</v>
      </c>
    </row>
    <row r="2169" spans="22:22">
      <c r="V2169" s="2" t="s">
        <v>2199</v>
      </c>
    </row>
    <row r="2170" spans="22:22">
      <c r="V2170" s="2" t="s">
        <v>2200</v>
      </c>
    </row>
    <row r="2171" spans="22:22">
      <c r="V2171" s="2" t="s">
        <v>2201</v>
      </c>
    </row>
    <row r="2172" spans="22:22">
      <c r="V2172" s="2" t="s">
        <v>2202</v>
      </c>
    </row>
    <row r="2173" spans="22:22">
      <c r="V2173" s="2" t="s">
        <v>2203</v>
      </c>
    </row>
    <row r="2174" spans="22:22">
      <c r="V2174" s="2" t="s">
        <v>2204</v>
      </c>
    </row>
    <row r="2175" spans="22:22">
      <c r="V2175" s="2" t="s">
        <v>2205</v>
      </c>
    </row>
    <row r="2176" spans="22:22">
      <c r="V2176" s="2" t="s">
        <v>2206</v>
      </c>
    </row>
    <row r="2177" spans="22:22">
      <c r="V2177" s="2" t="s">
        <v>2207</v>
      </c>
    </row>
    <row r="2178" spans="22:22">
      <c r="V2178" s="2" t="s">
        <v>2208</v>
      </c>
    </row>
    <row r="2179" spans="22:22">
      <c r="V2179" s="2" t="s">
        <v>2209</v>
      </c>
    </row>
    <row r="2180" spans="22:22">
      <c r="V2180" s="2" t="s">
        <v>2210</v>
      </c>
    </row>
    <row r="2181" spans="22:22">
      <c r="V2181" s="2" t="s">
        <v>2211</v>
      </c>
    </row>
    <row r="2182" spans="22:22">
      <c r="V2182" s="2" t="s">
        <v>2212</v>
      </c>
    </row>
    <row r="2183" spans="22:22">
      <c r="V2183" s="2" t="s">
        <v>2213</v>
      </c>
    </row>
    <row r="2184" spans="22:22">
      <c r="V2184" s="2" t="s">
        <v>2214</v>
      </c>
    </row>
    <row r="2185" spans="22:22">
      <c r="V2185" s="2" t="s">
        <v>2215</v>
      </c>
    </row>
    <row r="2186" spans="22:22">
      <c r="V2186" s="2" t="s">
        <v>2216</v>
      </c>
    </row>
    <row r="2187" spans="22:22">
      <c r="V2187" s="2" t="s">
        <v>2217</v>
      </c>
    </row>
    <row r="2188" spans="22:22">
      <c r="V2188" s="2" t="s">
        <v>2218</v>
      </c>
    </row>
    <row r="2189" spans="22:22">
      <c r="V2189" s="2" t="s">
        <v>2219</v>
      </c>
    </row>
    <row r="2190" spans="22:22">
      <c r="V2190" s="2" t="s">
        <v>2220</v>
      </c>
    </row>
    <row r="2191" spans="22:22">
      <c r="V2191" s="2" t="s">
        <v>2221</v>
      </c>
    </row>
    <row r="2192" spans="22:22">
      <c r="V2192" s="2" t="s">
        <v>2222</v>
      </c>
    </row>
    <row r="2193" spans="22:22">
      <c r="V2193" s="2" t="s">
        <v>2223</v>
      </c>
    </row>
    <row r="2194" spans="22:22">
      <c r="V2194" s="2" t="s">
        <v>2224</v>
      </c>
    </row>
    <row r="2195" spans="22:22">
      <c r="V2195" s="2" t="s">
        <v>2225</v>
      </c>
    </row>
    <row r="2196" spans="22:22">
      <c r="V2196" s="2" t="s">
        <v>2226</v>
      </c>
    </row>
    <row r="2197" spans="22:22">
      <c r="V2197" s="2" t="s">
        <v>2227</v>
      </c>
    </row>
    <row r="2198" spans="22:22">
      <c r="V2198" s="2" t="s">
        <v>2228</v>
      </c>
    </row>
    <row r="2199" spans="22:22">
      <c r="V2199" s="2" t="s">
        <v>2229</v>
      </c>
    </row>
    <row r="2200" spans="22:22">
      <c r="V2200" s="2" t="s">
        <v>2230</v>
      </c>
    </row>
    <row r="2201" spans="22:22">
      <c r="V2201" s="2" t="s">
        <v>2231</v>
      </c>
    </row>
    <row r="2202" spans="22:22">
      <c r="V2202" s="2" t="s">
        <v>2232</v>
      </c>
    </row>
    <row r="2203" spans="22:22">
      <c r="V2203" s="2" t="s">
        <v>2233</v>
      </c>
    </row>
    <row r="2204" spans="22:22">
      <c r="V2204" s="2" t="s">
        <v>2234</v>
      </c>
    </row>
    <row r="2205" spans="22:22">
      <c r="V2205" s="2" t="s">
        <v>2235</v>
      </c>
    </row>
    <row r="2206" spans="22:22">
      <c r="V2206" s="2" t="s">
        <v>2236</v>
      </c>
    </row>
    <row r="2207" spans="22:22">
      <c r="V2207" s="2" t="s">
        <v>2237</v>
      </c>
    </row>
    <row r="2208" spans="22:22">
      <c r="V2208" s="2" t="s">
        <v>2238</v>
      </c>
    </row>
    <row r="2209" spans="22:22">
      <c r="V2209" s="2" t="s">
        <v>2239</v>
      </c>
    </row>
    <row r="2210" spans="22:22">
      <c r="V2210" s="2" t="s">
        <v>2240</v>
      </c>
    </row>
    <row r="2211" spans="22:22">
      <c r="V2211" s="2" t="s">
        <v>2241</v>
      </c>
    </row>
    <row r="2212" spans="22:22">
      <c r="V2212" s="2" t="s">
        <v>2242</v>
      </c>
    </row>
    <row r="2213" spans="22:22">
      <c r="V2213" s="2" t="s">
        <v>2243</v>
      </c>
    </row>
    <row r="2214" spans="22:22">
      <c r="V2214" s="2" t="s">
        <v>2244</v>
      </c>
    </row>
    <row r="2215" spans="22:22">
      <c r="V2215" s="2" t="s">
        <v>2245</v>
      </c>
    </row>
    <row r="2216" spans="22:22">
      <c r="V2216" s="2" t="s">
        <v>2246</v>
      </c>
    </row>
    <row r="2217" spans="22:22">
      <c r="V2217" s="2" t="s">
        <v>2247</v>
      </c>
    </row>
    <row r="2218" spans="22:22">
      <c r="V2218" s="2" t="s">
        <v>2248</v>
      </c>
    </row>
    <row r="2219" spans="22:22">
      <c r="V2219" s="2" t="s">
        <v>2249</v>
      </c>
    </row>
    <row r="2220" spans="22:22">
      <c r="V2220" s="2" t="s">
        <v>2250</v>
      </c>
    </row>
    <row r="2221" spans="22:22">
      <c r="V2221" s="2" t="s">
        <v>2251</v>
      </c>
    </row>
    <row r="2222" spans="22:22">
      <c r="V2222" s="2" t="s">
        <v>2252</v>
      </c>
    </row>
    <row r="2223" spans="22:22">
      <c r="V2223" s="2" t="s">
        <v>2253</v>
      </c>
    </row>
    <row r="2224" spans="22:22">
      <c r="V2224" s="2" t="s">
        <v>2254</v>
      </c>
    </row>
    <row r="2225" spans="22:22">
      <c r="V2225" s="2" t="s">
        <v>2255</v>
      </c>
    </row>
    <row r="2226" spans="22:22">
      <c r="V2226" s="2" t="s">
        <v>2256</v>
      </c>
    </row>
    <row r="2227" spans="22:22">
      <c r="V2227" s="2" t="s">
        <v>2257</v>
      </c>
    </row>
    <row r="2228" spans="22:22">
      <c r="V2228" s="2" t="s">
        <v>2258</v>
      </c>
    </row>
    <row r="2229" spans="22:22">
      <c r="V2229" s="2" t="s">
        <v>2259</v>
      </c>
    </row>
    <row r="2230" spans="22:22">
      <c r="V2230" s="2" t="s">
        <v>2260</v>
      </c>
    </row>
    <row r="2231" spans="22:22">
      <c r="V2231" s="2" t="s">
        <v>2261</v>
      </c>
    </row>
    <row r="2232" spans="22:22">
      <c r="V2232" s="2" t="s">
        <v>2262</v>
      </c>
    </row>
    <row r="2233" spans="22:22">
      <c r="V2233" s="2" t="s">
        <v>2263</v>
      </c>
    </row>
    <row r="2234" spans="22:22">
      <c r="V2234" s="2" t="s">
        <v>2264</v>
      </c>
    </row>
    <row r="2235" spans="22:22">
      <c r="V2235" s="2" t="s">
        <v>2265</v>
      </c>
    </row>
    <row r="2236" spans="22:22">
      <c r="V2236" s="2" t="s">
        <v>2266</v>
      </c>
    </row>
    <row r="2237" spans="22:22">
      <c r="V2237" s="2" t="s">
        <v>2267</v>
      </c>
    </row>
    <row r="2238" spans="22:22">
      <c r="V2238" s="2" t="s">
        <v>2268</v>
      </c>
    </row>
    <row r="2239" spans="22:22">
      <c r="V2239" s="2" t="s">
        <v>2269</v>
      </c>
    </row>
    <row r="2240" spans="22:22">
      <c r="V2240" s="2" t="s">
        <v>2270</v>
      </c>
    </row>
    <row r="2241" spans="22:22">
      <c r="V2241" s="2" t="s">
        <v>2271</v>
      </c>
    </row>
    <row r="2242" spans="22:22">
      <c r="V2242" s="2" t="s">
        <v>2272</v>
      </c>
    </row>
    <row r="2243" spans="22:22">
      <c r="V2243" s="2" t="s">
        <v>2273</v>
      </c>
    </row>
    <row r="2244" spans="22:22">
      <c r="V2244" s="2" t="s">
        <v>2274</v>
      </c>
    </row>
    <row r="2245" spans="22:22">
      <c r="V2245" s="2" t="s">
        <v>2275</v>
      </c>
    </row>
    <row r="2246" spans="22:22">
      <c r="V2246" s="2" t="s">
        <v>2276</v>
      </c>
    </row>
    <row r="2247" spans="22:22">
      <c r="V2247" s="2" t="s">
        <v>2277</v>
      </c>
    </row>
    <row r="2248" spans="22:22">
      <c r="V2248" s="2" t="s">
        <v>2278</v>
      </c>
    </row>
    <row r="2249" spans="22:22">
      <c r="V2249" s="2" t="s">
        <v>2279</v>
      </c>
    </row>
    <row r="2250" spans="22:22">
      <c r="V2250" s="2" t="s">
        <v>2280</v>
      </c>
    </row>
    <row r="2251" spans="22:22">
      <c r="V2251" s="2" t="s">
        <v>2281</v>
      </c>
    </row>
    <row r="2252" spans="22:22">
      <c r="V2252" s="2" t="s">
        <v>2282</v>
      </c>
    </row>
    <row r="2253" spans="22:22">
      <c r="V2253" s="2" t="s">
        <v>2283</v>
      </c>
    </row>
    <row r="2254" spans="22:22">
      <c r="V2254" s="2" t="s">
        <v>2284</v>
      </c>
    </row>
    <row r="2255" spans="22:22">
      <c r="V2255" s="2" t="s">
        <v>2285</v>
      </c>
    </row>
    <row r="2256" spans="22:22">
      <c r="V2256" s="2" t="s">
        <v>2286</v>
      </c>
    </row>
    <row r="2257" spans="22:22">
      <c r="V2257" s="2" t="s">
        <v>2287</v>
      </c>
    </row>
    <row r="2258" spans="22:22">
      <c r="V2258" s="2" t="s">
        <v>2288</v>
      </c>
    </row>
    <row r="2259" spans="22:22">
      <c r="V2259" s="2" t="s">
        <v>2289</v>
      </c>
    </row>
    <row r="2260" spans="22:22">
      <c r="V2260" s="2" t="s">
        <v>2290</v>
      </c>
    </row>
    <row r="2261" spans="22:22">
      <c r="V2261" s="2" t="s">
        <v>2291</v>
      </c>
    </row>
    <row r="2262" spans="22:22">
      <c r="V2262" s="2" t="s">
        <v>2292</v>
      </c>
    </row>
    <row r="2263" spans="22:22">
      <c r="V2263" s="2" t="s">
        <v>2293</v>
      </c>
    </row>
    <row r="2264" spans="22:22">
      <c r="V2264" s="2" t="s">
        <v>2294</v>
      </c>
    </row>
    <row r="2265" spans="22:22">
      <c r="V2265" s="2" t="s">
        <v>2295</v>
      </c>
    </row>
    <row r="2266" spans="22:22">
      <c r="V2266" s="2" t="s">
        <v>2296</v>
      </c>
    </row>
    <row r="2267" spans="22:22">
      <c r="V2267" s="2" t="s">
        <v>2297</v>
      </c>
    </row>
    <row r="2268" spans="22:22">
      <c r="V2268" s="2" t="s">
        <v>2298</v>
      </c>
    </row>
    <row r="2269" spans="22:22">
      <c r="V2269" s="2" t="s">
        <v>2299</v>
      </c>
    </row>
    <row r="2270" spans="22:22">
      <c r="V2270" s="2" t="s">
        <v>2300</v>
      </c>
    </row>
    <row r="2271" spans="22:22">
      <c r="V2271" s="2" t="s">
        <v>2301</v>
      </c>
    </row>
    <row r="2272" spans="22:22">
      <c r="V2272" s="2" t="s">
        <v>2302</v>
      </c>
    </row>
    <row r="2273" spans="22:22">
      <c r="V2273" s="2" t="s">
        <v>2303</v>
      </c>
    </row>
    <row r="2274" spans="22:22">
      <c r="V2274" s="2" t="s">
        <v>2304</v>
      </c>
    </row>
    <row r="2275" spans="22:22">
      <c r="V2275" s="2" t="s">
        <v>2305</v>
      </c>
    </row>
    <row r="2276" spans="22:22">
      <c r="V2276" s="2" t="s">
        <v>2306</v>
      </c>
    </row>
    <row r="2277" spans="22:22">
      <c r="V2277" s="2" t="s">
        <v>2307</v>
      </c>
    </row>
    <row r="2278" spans="22:22">
      <c r="V2278" s="2" t="s">
        <v>2308</v>
      </c>
    </row>
    <row r="2279" spans="22:22">
      <c r="V2279" s="2" t="s">
        <v>2309</v>
      </c>
    </row>
    <row r="2280" spans="22:22">
      <c r="V2280" s="2" t="s">
        <v>2310</v>
      </c>
    </row>
    <row r="2281" spans="22:22">
      <c r="V2281" s="2" t="s">
        <v>2311</v>
      </c>
    </row>
    <row r="2282" spans="22:22">
      <c r="V2282" s="2" t="s">
        <v>2312</v>
      </c>
    </row>
    <row r="2283" spans="22:22">
      <c r="V2283" s="2" t="s">
        <v>2313</v>
      </c>
    </row>
    <row r="2284" spans="22:22">
      <c r="V2284" s="2" t="s">
        <v>2314</v>
      </c>
    </row>
    <row r="2285" spans="22:22">
      <c r="V2285" s="2" t="s">
        <v>2315</v>
      </c>
    </row>
    <row r="2286" spans="22:22">
      <c r="V2286" s="2" t="s">
        <v>2316</v>
      </c>
    </row>
    <row r="2287" spans="22:22">
      <c r="V2287" s="2" t="s">
        <v>2317</v>
      </c>
    </row>
    <row r="2288" spans="22:22">
      <c r="V2288" s="2" t="s">
        <v>2318</v>
      </c>
    </row>
    <row r="2289" spans="22:22">
      <c r="V2289" s="2" t="s">
        <v>2319</v>
      </c>
    </row>
    <row r="2290" spans="22:22">
      <c r="V2290" s="2" t="s">
        <v>2320</v>
      </c>
    </row>
    <row r="2291" spans="22:22">
      <c r="V2291" s="2" t="s">
        <v>2321</v>
      </c>
    </row>
    <row r="2292" spans="22:22">
      <c r="V2292" s="2" t="s">
        <v>2322</v>
      </c>
    </row>
    <row r="2293" spans="22:22">
      <c r="V2293" s="2" t="s">
        <v>2323</v>
      </c>
    </row>
    <row r="2294" spans="22:22">
      <c r="V2294" s="2" t="s">
        <v>2324</v>
      </c>
    </row>
    <row r="2295" spans="22:22">
      <c r="V2295" s="2" t="s">
        <v>2325</v>
      </c>
    </row>
    <row r="2296" spans="22:22">
      <c r="V2296" s="2" t="s">
        <v>2326</v>
      </c>
    </row>
    <row r="2297" spans="22:22">
      <c r="V2297" s="2" t="s">
        <v>2327</v>
      </c>
    </row>
    <row r="2298" spans="22:22">
      <c r="V2298" s="2" t="s">
        <v>2328</v>
      </c>
    </row>
    <row r="2299" spans="22:22">
      <c r="V2299" s="2" t="s">
        <v>2329</v>
      </c>
    </row>
    <row r="2300" spans="22:22">
      <c r="V2300" s="2" t="s">
        <v>2330</v>
      </c>
    </row>
    <row r="2301" spans="22:22">
      <c r="V2301" s="2" t="s">
        <v>2331</v>
      </c>
    </row>
    <row r="2302" spans="22:22">
      <c r="V2302" s="2" t="s">
        <v>2332</v>
      </c>
    </row>
    <row r="2303" spans="22:22">
      <c r="V2303" s="2" t="s">
        <v>2333</v>
      </c>
    </row>
    <row r="2304" spans="22:22">
      <c r="V2304" s="2" t="s">
        <v>2334</v>
      </c>
    </row>
    <row r="2305" spans="22:22">
      <c r="V2305" s="2" t="s">
        <v>2335</v>
      </c>
    </row>
    <row r="2306" spans="22:22">
      <c r="V2306" s="2" t="s">
        <v>2336</v>
      </c>
    </row>
    <row r="2307" spans="22:22">
      <c r="V2307" s="2" t="s">
        <v>2337</v>
      </c>
    </row>
    <row r="2308" spans="22:22">
      <c r="V2308" s="2" t="s">
        <v>2338</v>
      </c>
    </row>
    <row r="2309" spans="22:22">
      <c r="V2309" s="2" t="s">
        <v>2339</v>
      </c>
    </row>
    <row r="2310" spans="22:22">
      <c r="V2310" s="2" t="s">
        <v>2340</v>
      </c>
    </row>
    <row r="2311" spans="22:22">
      <c r="V2311" s="2" t="s">
        <v>2341</v>
      </c>
    </row>
    <row r="2312" spans="22:22">
      <c r="V2312" s="2" t="s">
        <v>2342</v>
      </c>
    </row>
    <row r="2313" spans="22:22">
      <c r="V2313" s="2" t="s">
        <v>2343</v>
      </c>
    </row>
    <row r="2314" spans="22:22">
      <c r="V2314" s="2" t="s">
        <v>2344</v>
      </c>
    </row>
    <row r="2315" spans="22:22">
      <c r="V2315" s="2" t="s">
        <v>2345</v>
      </c>
    </row>
    <row r="2316" spans="22:22">
      <c r="V2316" s="2" t="s">
        <v>2346</v>
      </c>
    </row>
    <row r="2317" spans="22:22">
      <c r="V2317" s="2" t="s">
        <v>2347</v>
      </c>
    </row>
    <row r="2318" spans="22:22">
      <c r="V2318" s="2" t="s">
        <v>2348</v>
      </c>
    </row>
    <row r="2319" spans="22:22">
      <c r="V2319" s="2" t="s">
        <v>2349</v>
      </c>
    </row>
    <row r="2320" spans="22:22">
      <c r="V2320" s="2" t="s">
        <v>2350</v>
      </c>
    </row>
    <row r="2321" spans="22:22">
      <c r="V2321" s="2" t="s">
        <v>2351</v>
      </c>
    </row>
    <row r="2322" spans="22:22">
      <c r="V2322" s="2" t="s">
        <v>2352</v>
      </c>
    </row>
    <row r="2323" spans="22:22">
      <c r="V2323" s="2" t="s">
        <v>2353</v>
      </c>
    </row>
    <row r="2324" spans="22:22">
      <c r="V2324" s="2" t="s">
        <v>2354</v>
      </c>
    </row>
    <row r="2325" spans="22:22">
      <c r="V2325" s="2" t="s">
        <v>2355</v>
      </c>
    </row>
    <row r="2326" spans="22:22">
      <c r="V2326" s="2" t="s">
        <v>2356</v>
      </c>
    </row>
    <row r="2327" spans="22:22">
      <c r="V2327" s="2" t="s">
        <v>2357</v>
      </c>
    </row>
    <row r="2328" spans="22:22">
      <c r="V2328" s="2" t="s">
        <v>2358</v>
      </c>
    </row>
    <row r="2329" spans="22:22">
      <c r="V2329" s="2" t="s">
        <v>2359</v>
      </c>
    </row>
    <row r="2330" spans="22:22">
      <c r="V2330" s="2" t="s">
        <v>2360</v>
      </c>
    </row>
    <row r="2331" spans="22:22">
      <c r="V2331" s="2" t="s">
        <v>2361</v>
      </c>
    </row>
    <row r="2332" spans="22:22">
      <c r="V2332" s="2" t="s">
        <v>2362</v>
      </c>
    </row>
    <row r="2333" spans="22:22">
      <c r="V2333" s="2" t="s">
        <v>2363</v>
      </c>
    </row>
    <row r="2334" spans="22:22">
      <c r="V2334" s="2" t="s">
        <v>2364</v>
      </c>
    </row>
    <row r="2335" spans="22:22">
      <c r="V2335" s="2" t="s">
        <v>2365</v>
      </c>
    </row>
    <row r="2336" spans="22:22">
      <c r="V2336" s="2" t="s">
        <v>2366</v>
      </c>
    </row>
    <row r="2337" spans="22:22">
      <c r="V2337" s="2" t="s">
        <v>2367</v>
      </c>
    </row>
    <row r="2338" spans="22:22">
      <c r="V2338" s="2" t="s">
        <v>2368</v>
      </c>
    </row>
    <row r="2339" spans="22:22">
      <c r="V2339" s="2" t="s">
        <v>2369</v>
      </c>
    </row>
    <row r="2340" spans="22:22">
      <c r="V2340" s="2" t="s">
        <v>2370</v>
      </c>
    </row>
    <row r="2341" spans="22:22">
      <c r="V2341" s="2" t="s">
        <v>2371</v>
      </c>
    </row>
    <row r="2342" spans="22:22">
      <c r="V2342" s="2" t="s">
        <v>2372</v>
      </c>
    </row>
    <row r="2343" spans="22:22">
      <c r="V2343" s="2" t="s">
        <v>2373</v>
      </c>
    </row>
    <row r="2344" spans="22:22">
      <c r="V2344" s="2" t="s">
        <v>2374</v>
      </c>
    </row>
    <row r="2345" spans="22:22">
      <c r="V2345" s="2" t="s">
        <v>2375</v>
      </c>
    </row>
    <row r="2346" spans="22:22">
      <c r="V2346" s="2" t="s">
        <v>2376</v>
      </c>
    </row>
    <row r="2347" spans="22:22">
      <c r="V2347" s="2" t="s">
        <v>2377</v>
      </c>
    </row>
    <row r="2348" spans="22:22">
      <c r="V2348" s="2" t="s">
        <v>2378</v>
      </c>
    </row>
    <row r="2349" spans="22:22">
      <c r="V2349" s="2" t="s">
        <v>2379</v>
      </c>
    </row>
    <row r="2350" spans="22:22">
      <c r="V2350" s="2" t="s">
        <v>2380</v>
      </c>
    </row>
    <row r="2351" spans="22:22">
      <c r="V2351" s="2" t="s">
        <v>2381</v>
      </c>
    </row>
    <row r="2352" spans="22:22">
      <c r="V2352" s="2" t="s">
        <v>2382</v>
      </c>
    </row>
    <row r="2353" spans="22:22">
      <c r="V2353" s="2" t="s">
        <v>2383</v>
      </c>
    </row>
    <row r="2354" spans="22:22">
      <c r="V2354" s="2" t="s">
        <v>2384</v>
      </c>
    </row>
    <row r="2355" spans="22:22">
      <c r="V2355" s="2" t="s">
        <v>2385</v>
      </c>
    </row>
    <row r="2356" spans="22:22">
      <c r="V2356" s="2" t="s">
        <v>2386</v>
      </c>
    </row>
    <row r="2357" spans="22:22">
      <c r="V2357" s="2" t="s">
        <v>2387</v>
      </c>
    </row>
    <row r="2358" spans="22:22">
      <c r="V2358" s="2" t="s">
        <v>2388</v>
      </c>
    </row>
    <row r="2359" spans="22:22">
      <c r="V2359" s="2" t="s">
        <v>2389</v>
      </c>
    </row>
    <row r="2360" spans="22:22">
      <c r="V2360" s="2" t="s">
        <v>2390</v>
      </c>
    </row>
    <row r="2361" spans="22:22">
      <c r="V2361" s="2" t="s">
        <v>2391</v>
      </c>
    </row>
    <row r="2362" spans="22:22">
      <c r="V2362" s="2" t="s">
        <v>2392</v>
      </c>
    </row>
    <row r="2363" spans="22:22">
      <c r="V2363" s="2" t="s">
        <v>2393</v>
      </c>
    </row>
    <row r="2364" spans="22:22">
      <c r="V2364" s="2" t="s">
        <v>2394</v>
      </c>
    </row>
    <row r="2365" spans="22:22">
      <c r="V2365" s="2" t="s">
        <v>2395</v>
      </c>
    </row>
    <row r="2366" spans="22:22">
      <c r="V2366" s="2" t="s">
        <v>2396</v>
      </c>
    </row>
    <row r="2367" spans="22:22">
      <c r="V2367" s="2" t="s">
        <v>2397</v>
      </c>
    </row>
    <row r="2368" spans="22:22">
      <c r="V2368" s="2" t="s">
        <v>2398</v>
      </c>
    </row>
    <row r="2369" spans="22:22">
      <c r="V2369" s="2" t="s">
        <v>2399</v>
      </c>
    </row>
    <row r="2370" spans="22:22">
      <c r="V2370" s="2" t="s">
        <v>2400</v>
      </c>
    </row>
    <row r="2371" spans="22:22">
      <c r="V2371" s="2" t="s">
        <v>2401</v>
      </c>
    </row>
    <row r="2372" spans="22:22">
      <c r="V2372" s="2" t="s">
        <v>2402</v>
      </c>
    </row>
    <row r="2373" spans="22:22">
      <c r="V2373" s="2" t="s">
        <v>2403</v>
      </c>
    </row>
    <row r="2374" spans="22:22">
      <c r="V2374" s="2" t="s">
        <v>2404</v>
      </c>
    </row>
    <row r="2375" spans="22:22">
      <c r="V2375" s="2" t="s">
        <v>2405</v>
      </c>
    </row>
    <row r="2376" spans="22:22">
      <c r="V2376" s="2" t="s">
        <v>2406</v>
      </c>
    </row>
    <row r="2377" spans="22:22">
      <c r="V2377" s="2" t="s">
        <v>2407</v>
      </c>
    </row>
    <row r="2378" spans="22:22">
      <c r="V2378" s="2" t="s">
        <v>2408</v>
      </c>
    </row>
    <row r="2379" spans="22:22">
      <c r="V2379" s="2" t="s">
        <v>2409</v>
      </c>
    </row>
    <row r="2380" spans="22:22">
      <c r="V2380" s="2" t="s">
        <v>2410</v>
      </c>
    </row>
    <row r="2381" spans="22:22">
      <c r="V2381" s="2" t="s">
        <v>2411</v>
      </c>
    </row>
    <row r="2382" spans="22:22">
      <c r="V2382" s="2" t="s">
        <v>2412</v>
      </c>
    </row>
    <row r="2383" spans="22:22">
      <c r="V2383" s="2" t="s">
        <v>2413</v>
      </c>
    </row>
    <row r="2384" spans="22:22">
      <c r="V2384" s="2" t="s">
        <v>2414</v>
      </c>
    </row>
    <row r="2385" spans="22:22">
      <c r="V2385" s="2" t="s">
        <v>2415</v>
      </c>
    </row>
    <row r="2386" spans="22:22">
      <c r="V2386" s="2" t="s">
        <v>2416</v>
      </c>
    </row>
    <row r="2387" spans="22:22">
      <c r="V2387" s="2" t="s">
        <v>2417</v>
      </c>
    </row>
    <row r="2388" spans="22:22">
      <c r="V2388" s="2" t="s">
        <v>2418</v>
      </c>
    </row>
    <row r="2389" spans="22:22">
      <c r="V2389" s="2" t="s">
        <v>2419</v>
      </c>
    </row>
    <row r="2390" spans="22:22">
      <c r="V2390" s="2" t="s">
        <v>2420</v>
      </c>
    </row>
    <row r="2391" spans="22:22">
      <c r="V2391" s="2" t="s">
        <v>2421</v>
      </c>
    </row>
    <row r="2392" spans="22:22">
      <c r="V2392" s="2" t="s">
        <v>2422</v>
      </c>
    </row>
    <row r="2393" spans="22:22">
      <c r="V2393" s="2" t="s">
        <v>2423</v>
      </c>
    </row>
    <row r="2394" spans="22:22">
      <c r="V2394" s="2" t="s">
        <v>2424</v>
      </c>
    </row>
    <row r="2395" spans="22:22">
      <c r="V2395" s="2" t="s">
        <v>2425</v>
      </c>
    </row>
    <row r="2396" spans="22:22">
      <c r="V2396" s="2" t="s">
        <v>2426</v>
      </c>
    </row>
    <row r="2397" spans="22:22">
      <c r="V2397" s="2" t="s">
        <v>2427</v>
      </c>
    </row>
    <row r="2398" spans="22:22">
      <c r="V2398" s="2" t="s">
        <v>2428</v>
      </c>
    </row>
    <row r="2399" spans="22:22">
      <c r="V2399" s="2" t="s">
        <v>2429</v>
      </c>
    </row>
    <row r="2400" spans="22:22">
      <c r="V2400" s="2" t="s">
        <v>2430</v>
      </c>
    </row>
    <row r="2401" spans="22:22">
      <c r="V2401" s="2" t="s">
        <v>2431</v>
      </c>
    </row>
    <row r="2402" spans="22:22">
      <c r="V2402" s="2" t="s">
        <v>2432</v>
      </c>
    </row>
    <row r="2403" spans="22:22">
      <c r="V2403" s="2" t="s">
        <v>2433</v>
      </c>
    </row>
    <row r="2404" spans="22:22">
      <c r="V2404" s="2" t="s">
        <v>2434</v>
      </c>
    </row>
    <row r="2405" spans="22:22">
      <c r="V2405" s="2" t="s">
        <v>2435</v>
      </c>
    </row>
    <row r="2406" spans="22:22">
      <c r="V2406" s="2" t="s">
        <v>2436</v>
      </c>
    </row>
    <row r="2407" spans="22:22">
      <c r="V2407" s="2" t="s">
        <v>2437</v>
      </c>
    </row>
    <row r="2408" spans="22:22">
      <c r="V2408" s="2" t="s">
        <v>2438</v>
      </c>
    </row>
    <row r="2409" spans="22:22">
      <c r="V2409" s="2" t="s">
        <v>2439</v>
      </c>
    </row>
    <row r="2410" spans="22:22">
      <c r="V2410" s="2" t="s">
        <v>2440</v>
      </c>
    </row>
    <row r="2411" spans="22:22">
      <c r="V2411" s="2" t="s">
        <v>2441</v>
      </c>
    </row>
    <row r="2412" spans="22:22">
      <c r="V2412" s="2" t="s">
        <v>2442</v>
      </c>
    </row>
    <row r="2413" spans="22:22">
      <c r="V2413" s="2" t="s">
        <v>2443</v>
      </c>
    </row>
    <row r="2414" spans="22:22">
      <c r="V2414" s="2" t="s">
        <v>2444</v>
      </c>
    </row>
    <row r="2415" spans="22:22">
      <c r="V2415" s="2" t="s">
        <v>2445</v>
      </c>
    </row>
    <row r="2416" spans="22:22">
      <c r="V2416" s="2" t="s">
        <v>2446</v>
      </c>
    </row>
    <row r="2417" spans="22:22">
      <c r="V2417" s="2" t="s">
        <v>2447</v>
      </c>
    </row>
    <row r="2418" spans="22:22">
      <c r="V2418" s="2" t="s">
        <v>2448</v>
      </c>
    </row>
    <row r="2419" spans="22:22">
      <c r="V2419" s="2" t="s">
        <v>2449</v>
      </c>
    </row>
    <row r="2420" spans="22:22">
      <c r="V2420" s="2" t="s">
        <v>2450</v>
      </c>
    </row>
    <row r="2421" spans="22:22">
      <c r="V2421" s="2" t="s">
        <v>2451</v>
      </c>
    </row>
    <row r="2422" spans="22:22">
      <c r="V2422" s="2" t="s">
        <v>2452</v>
      </c>
    </row>
    <row r="2423" spans="22:22">
      <c r="V2423" s="2" t="s">
        <v>2453</v>
      </c>
    </row>
    <row r="2424" spans="22:22">
      <c r="V2424" s="2" t="s">
        <v>2454</v>
      </c>
    </row>
    <row r="2425" spans="22:22">
      <c r="V2425" s="2" t="s">
        <v>2455</v>
      </c>
    </row>
    <row r="2426" spans="22:22">
      <c r="V2426" s="2" t="s">
        <v>2456</v>
      </c>
    </row>
    <row r="2427" spans="22:22">
      <c r="V2427" s="2" t="s">
        <v>2457</v>
      </c>
    </row>
    <row r="2428" spans="22:22">
      <c r="V2428" s="2" t="s">
        <v>2458</v>
      </c>
    </row>
    <row r="2429" spans="22:22">
      <c r="V2429" s="2" t="s">
        <v>2459</v>
      </c>
    </row>
    <row r="2430" spans="22:22">
      <c r="V2430" s="2" t="s">
        <v>2460</v>
      </c>
    </row>
    <row r="2431" spans="22:22">
      <c r="V2431" s="2" t="s">
        <v>2461</v>
      </c>
    </row>
    <row r="2432" spans="22:22">
      <c r="V2432" s="2" t="s">
        <v>2462</v>
      </c>
    </row>
    <row r="2433" spans="22:22">
      <c r="V2433" s="2" t="s">
        <v>2463</v>
      </c>
    </row>
    <row r="2434" spans="22:22">
      <c r="V2434" s="2" t="s">
        <v>2464</v>
      </c>
    </row>
    <row r="2435" spans="22:22">
      <c r="V2435" s="2" t="s">
        <v>2465</v>
      </c>
    </row>
    <row r="2436" spans="22:22">
      <c r="V2436" s="2" t="s">
        <v>2466</v>
      </c>
    </row>
    <row r="2437" spans="22:22">
      <c r="V2437" s="2" t="s">
        <v>2467</v>
      </c>
    </row>
    <row r="2438" spans="22:22">
      <c r="V2438" s="2" t="s">
        <v>2468</v>
      </c>
    </row>
    <row r="2439" spans="22:22">
      <c r="V2439" s="2" t="s">
        <v>2469</v>
      </c>
    </row>
    <row r="2440" spans="22:22">
      <c r="V2440" s="2" t="s">
        <v>2470</v>
      </c>
    </row>
    <row r="2441" spans="22:22">
      <c r="V2441" s="2" t="s">
        <v>2471</v>
      </c>
    </row>
    <row r="2442" spans="22:22">
      <c r="V2442" s="2" t="s">
        <v>2472</v>
      </c>
    </row>
    <row r="2443" spans="22:22">
      <c r="V2443" s="2" t="s">
        <v>2473</v>
      </c>
    </row>
    <row r="2444" spans="22:22">
      <c r="V2444" s="2" t="s">
        <v>2474</v>
      </c>
    </row>
    <row r="2445" spans="22:22">
      <c r="V2445" s="2" t="s">
        <v>2475</v>
      </c>
    </row>
    <row r="2446" spans="22:22">
      <c r="V2446" s="2" t="s">
        <v>2476</v>
      </c>
    </row>
    <row r="2447" spans="22:22">
      <c r="V2447" s="2" t="s">
        <v>2477</v>
      </c>
    </row>
    <row r="2448" spans="22:22">
      <c r="V2448" s="2" t="s">
        <v>2478</v>
      </c>
    </row>
    <row r="2449" spans="22:22">
      <c r="V2449" s="2" t="s">
        <v>2479</v>
      </c>
    </row>
    <row r="2450" spans="22:22">
      <c r="V2450" s="2" t="s">
        <v>2480</v>
      </c>
    </row>
    <row r="2451" spans="22:22">
      <c r="V2451" s="2" t="s">
        <v>2481</v>
      </c>
    </row>
    <row r="2452" spans="22:22">
      <c r="V2452" s="2" t="s">
        <v>2482</v>
      </c>
    </row>
    <row r="2453" spans="22:22">
      <c r="V2453" s="2" t="s">
        <v>2483</v>
      </c>
    </row>
    <row r="2454" spans="22:22">
      <c r="V2454" s="2" t="s">
        <v>2484</v>
      </c>
    </row>
    <row r="2455" spans="22:22">
      <c r="V2455" s="2" t="s">
        <v>2485</v>
      </c>
    </row>
    <row r="2456" spans="22:22">
      <c r="V2456" s="2" t="s">
        <v>2486</v>
      </c>
    </row>
    <row r="2457" spans="22:22">
      <c r="V2457" s="2" t="s">
        <v>2487</v>
      </c>
    </row>
    <row r="2458" spans="22:22">
      <c r="V2458" s="2" t="s">
        <v>2488</v>
      </c>
    </row>
    <row r="2459" spans="22:22">
      <c r="V2459" s="2" t="s">
        <v>2489</v>
      </c>
    </row>
    <row r="2460" spans="22:22">
      <c r="V2460" s="2" t="s">
        <v>2490</v>
      </c>
    </row>
    <row r="2461" spans="22:22">
      <c r="V2461" s="2" t="s">
        <v>2491</v>
      </c>
    </row>
    <row r="2462" spans="22:22">
      <c r="V2462" s="2" t="s">
        <v>2492</v>
      </c>
    </row>
    <row r="2463" spans="22:22">
      <c r="V2463" s="2" t="s">
        <v>2493</v>
      </c>
    </row>
    <row r="2464" spans="22:22">
      <c r="V2464" s="2" t="s">
        <v>2494</v>
      </c>
    </row>
    <row r="2465" spans="22:22">
      <c r="V2465" s="2" t="s">
        <v>2495</v>
      </c>
    </row>
    <row r="2466" spans="22:22">
      <c r="V2466" s="2" t="s">
        <v>2496</v>
      </c>
    </row>
    <row r="2467" spans="22:22">
      <c r="V2467" s="2" t="s">
        <v>2497</v>
      </c>
    </row>
    <row r="2468" spans="22:22">
      <c r="V2468" s="2" t="s">
        <v>2498</v>
      </c>
    </row>
    <row r="2469" spans="22:22">
      <c r="V2469" s="2" t="s">
        <v>2499</v>
      </c>
    </row>
    <row r="2470" spans="22:22">
      <c r="V2470" s="2" t="s">
        <v>2500</v>
      </c>
    </row>
    <row r="2471" spans="22:22">
      <c r="V2471" s="2" t="s">
        <v>2501</v>
      </c>
    </row>
    <row r="2472" spans="22:22">
      <c r="V2472" s="2" t="s">
        <v>2502</v>
      </c>
    </row>
    <row r="2473" spans="22:22">
      <c r="V2473" s="2" t="s">
        <v>2503</v>
      </c>
    </row>
    <row r="2474" spans="22:22">
      <c r="V2474" s="2" t="s">
        <v>2504</v>
      </c>
    </row>
    <row r="2475" spans="22:22">
      <c r="V2475" s="2" t="s">
        <v>2505</v>
      </c>
    </row>
    <row r="2476" spans="22:22">
      <c r="V2476" s="2" t="s">
        <v>2506</v>
      </c>
    </row>
    <row r="2477" spans="22:22">
      <c r="V2477" s="2" t="s">
        <v>2507</v>
      </c>
    </row>
    <row r="2478" spans="22:22">
      <c r="V2478" s="2" t="s">
        <v>2508</v>
      </c>
    </row>
    <row r="2479" spans="22:22">
      <c r="V2479" s="2" t="s">
        <v>2509</v>
      </c>
    </row>
    <row r="2480" spans="22:22">
      <c r="V2480" s="2" t="s">
        <v>2510</v>
      </c>
    </row>
    <row r="2481" spans="22:22">
      <c r="V2481" s="2" t="s">
        <v>2511</v>
      </c>
    </row>
    <row r="2482" spans="22:22">
      <c r="V2482" s="2" t="s">
        <v>2512</v>
      </c>
    </row>
    <row r="2483" spans="22:22">
      <c r="V2483" s="2" t="s">
        <v>2513</v>
      </c>
    </row>
    <row r="2484" spans="22:22">
      <c r="V2484" s="2" t="s">
        <v>2514</v>
      </c>
    </row>
    <row r="2485" spans="22:22">
      <c r="V2485" s="2" t="s">
        <v>2515</v>
      </c>
    </row>
    <row r="2486" spans="22:22">
      <c r="V2486" s="2" t="s">
        <v>2516</v>
      </c>
    </row>
    <row r="2487" spans="22:22">
      <c r="V2487" s="2" t="s">
        <v>2517</v>
      </c>
    </row>
    <row r="2488" spans="22:22">
      <c r="V2488" s="2" t="s">
        <v>2518</v>
      </c>
    </row>
    <row r="2489" spans="22:22">
      <c r="V2489" s="2" t="s">
        <v>2519</v>
      </c>
    </row>
    <row r="2490" spans="22:22">
      <c r="V2490" s="2" t="s">
        <v>2520</v>
      </c>
    </row>
    <row r="2491" spans="22:22">
      <c r="V2491" s="2" t="s">
        <v>2521</v>
      </c>
    </row>
    <row r="2492" spans="22:22">
      <c r="V2492" s="2" t="s">
        <v>2522</v>
      </c>
    </row>
    <row r="2493" spans="22:22">
      <c r="V2493" s="2" t="s">
        <v>2523</v>
      </c>
    </row>
    <row r="2494" spans="22:22">
      <c r="V2494" s="2" t="s">
        <v>2524</v>
      </c>
    </row>
    <row r="2495" spans="22:22">
      <c r="V2495" s="2" t="s">
        <v>2525</v>
      </c>
    </row>
    <row r="2496" spans="22:22">
      <c r="V2496" s="2" t="s">
        <v>2526</v>
      </c>
    </row>
    <row r="2497" spans="22:22">
      <c r="V2497" s="2" t="s">
        <v>2527</v>
      </c>
    </row>
    <row r="2498" spans="22:22">
      <c r="V2498" s="2" t="s">
        <v>2528</v>
      </c>
    </row>
    <row r="2499" spans="22:22">
      <c r="V2499" s="2" t="s">
        <v>2529</v>
      </c>
    </row>
    <row r="2500" spans="22:22">
      <c r="V2500" s="2" t="s">
        <v>2530</v>
      </c>
    </row>
    <row r="2501" spans="22:22">
      <c r="V2501" s="2" t="s">
        <v>2531</v>
      </c>
    </row>
    <row r="2502" spans="22:22">
      <c r="V2502" s="2" t="s">
        <v>2532</v>
      </c>
    </row>
    <row r="2503" spans="22:22">
      <c r="V2503" s="2" t="s">
        <v>2533</v>
      </c>
    </row>
    <row r="2504" spans="22:22">
      <c r="V2504" s="2" t="s">
        <v>2534</v>
      </c>
    </row>
    <row r="2505" spans="22:22">
      <c r="V2505" s="2" t="s">
        <v>2535</v>
      </c>
    </row>
    <row r="2506" spans="22:22">
      <c r="V2506" s="2" t="s">
        <v>2536</v>
      </c>
    </row>
    <row r="2507" spans="22:22">
      <c r="V2507" s="2" t="s">
        <v>2537</v>
      </c>
    </row>
    <row r="2508" spans="22:22">
      <c r="V2508" s="2" t="s">
        <v>2538</v>
      </c>
    </row>
    <row r="2509" spans="22:22">
      <c r="V2509" s="2" t="s">
        <v>2539</v>
      </c>
    </row>
    <row r="2510" spans="22:22">
      <c r="V2510" s="2" t="s">
        <v>2540</v>
      </c>
    </row>
    <row r="2511" spans="22:22">
      <c r="V2511" s="2" t="s">
        <v>2541</v>
      </c>
    </row>
    <row r="2512" spans="22:22">
      <c r="V2512" s="2" t="s">
        <v>2542</v>
      </c>
    </row>
    <row r="2513" spans="22:22">
      <c r="V2513" s="2" t="s">
        <v>2543</v>
      </c>
    </row>
    <row r="2514" spans="22:22">
      <c r="V2514" s="2" t="s">
        <v>2544</v>
      </c>
    </row>
    <row r="2515" spans="22:22">
      <c r="V2515" s="2" t="s">
        <v>2545</v>
      </c>
    </row>
    <row r="2516" spans="22:22">
      <c r="V2516" s="2" t="s">
        <v>2546</v>
      </c>
    </row>
    <row r="2517" spans="22:22">
      <c r="V2517" s="2" t="s">
        <v>2547</v>
      </c>
    </row>
    <row r="2518" spans="22:22">
      <c r="V2518" s="2" t="s">
        <v>2548</v>
      </c>
    </row>
    <row r="2519" spans="22:22">
      <c r="V2519" s="2" t="s">
        <v>2549</v>
      </c>
    </row>
    <row r="2520" spans="22:22">
      <c r="V2520" s="2" t="s">
        <v>2550</v>
      </c>
    </row>
    <row r="2521" spans="22:22">
      <c r="V2521" s="2" t="s">
        <v>2551</v>
      </c>
    </row>
    <row r="2522" spans="22:22">
      <c r="V2522" s="2" t="s">
        <v>2552</v>
      </c>
    </row>
    <row r="2523" spans="22:22">
      <c r="V2523" s="2" t="s">
        <v>2553</v>
      </c>
    </row>
    <row r="2524" spans="22:22">
      <c r="V2524" s="2" t="s">
        <v>2554</v>
      </c>
    </row>
    <row r="2525" spans="22:22">
      <c r="V2525" s="2" t="s">
        <v>2555</v>
      </c>
    </row>
    <row r="2526" spans="22:22">
      <c r="V2526" s="2" t="s">
        <v>2556</v>
      </c>
    </row>
    <row r="2527" spans="22:22">
      <c r="V2527" s="2" t="s">
        <v>2557</v>
      </c>
    </row>
    <row r="2528" spans="22:22">
      <c r="V2528" s="2" t="s">
        <v>2558</v>
      </c>
    </row>
    <row r="2529" spans="22:22">
      <c r="V2529" s="2" t="s">
        <v>2559</v>
      </c>
    </row>
    <row r="2530" spans="22:22">
      <c r="V2530" s="2" t="s">
        <v>2560</v>
      </c>
    </row>
    <row r="2531" spans="22:22">
      <c r="V2531" s="2" t="s">
        <v>2561</v>
      </c>
    </row>
    <row r="2532" spans="22:22">
      <c r="V2532" s="2" t="s">
        <v>2562</v>
      </c>
    </row>
    <row r="2533" spans="22:22">
      <c r="V2533" s="2" t="s">
        <v>2563</v>
      </c>
    </row>
    <row r="2534" spans="22:22">
      <c r="V2534" s="2" t="s">
        <v>2564</v>
      </c>
    </row>
    <row r="2535" spans="22:22">
      <c r="V2535" s="2" t="s">
        <v>2565</v>
      </c>
    </row>
    <row r="2536" spans="22:22">
      <c r="V2536" s="2" t="s">
        <v>2566</v>
      </c>
    </row>
    <row r="2537" spans="22:22">
      <c r="V2537" s="2" t="s">
        <v>2567</v>
      </c>
    </row>
    <row r="2538" spans="22:22">
      <c r="V2538" s="2" t="s">
        <v>2568</v>
      </c>
    </row>
    <row r="2539" spans="22:22">
      <c r="V2539" s="2" t="s">
        <v>2569</v>
      </c>
    </row>
    <row r="2540" spans="22:22">
      <c r="V2540" s="2" t="s">
        <v>2570</v>
      </c>
    </row>
    <row r="2541" spans="22:22">
      <c r="V2541" s="2" t="s">
        <v>2571</v>
      </c>
    </row>
    <row r="2542" spans="22:22">
      <c r="V2542" s="2" t="s">
        <v>2572</v>
      </c>
    </row>
    <row r="2543" spans="22:22">
      <c r="V2543" s="2" t="s">
        <v>2573</v>
      </c>
    </row>
    <row r="2544" spans="22:22">
      <c r="V2544" s="2" t="s">
        <v>2574</v>
      </c>
    </row>
    <row r="2545" spans="22:22">
      <c r="V2545" s="2" t="s">
        <v>2575</v>
      </c>
    </row>
    <row r="2546" spans="22:22">
      <c r="V2546" s="2" t="s">
        <v>2576</v>
      </c>
    </row>
    <row r="2547" spans="22:22">
      <c r="V2547" s="2" t="s">
        <v>2577</v>
      </c>
    </row>
    <row r="2548" spans="22:22">
      <c r="V2548" s="2" t="s">
        <v>2578</v>
      </c>
    </row>
    <row r="2549" spans="22:22">
      <c r="V2549" s="2" t="s">
        <v>2579</v>
      </c>
    </row>
    <row r="2550" spans="22:22">
      <c r="V2550" s="2" t="s">
        <v>2580</v>
      </c>
    </row>
    <row r="2551" spans="22:22">
      <c r="V2551" s="2" t="s">
        <v>2581</v>
      </c>
    </row>
    <row r="2552" spans="22:22">
      <c r="V2552" s="2" t="s">
        <v>2582</v>
      </c>
    </row>
    <row r="2553" spans="22:22">
      <c r="V2553" s="2" t="s">
        <v>2583</v>
      </c>
    </row>
    <row r="2554" spans="22:22">
      <c r="V2554" s="2" t="s">
        <v>2584</v>
      </c>
    </row>
    <row r="2555" spans="22:22">
      <c r="V2555" s="2" t="s">
        <v>2585</v>
      </c>
    </row>
    <row r="2556" spans="22:22">
      <c r="V2556" s="2" t="s">
        <v>2586</v>
      </c>
    </row>
    <row r="2557" spans="22:22">
      <c r="V2557" s="2" t="s">
        <v>2587</v>
      </c>
    </row>
    <row r="2558" spans="22:22">
      <c r="V2558" s="2" t="s">
        <v>2588</v>
      </c>
    </row>
    <row r="2559" spans="22:22">
      <c r="V2559" s="2" t="s">
        <v>2589</v>
      </c>
    </row>
    <row r="2560" spans="22:22">
      <c r="V2560" s="2" t="s">
        <v>2590</v>
      </c>
    </row>
    <row r="2561" spans="22:22">
      <c r="V2561" s="2" t="s">
        <v>2591</v>
      </c>
    </row>
    <row r="2562" spans="22:22">
      <c r="V2562" s="2" t="s">
        <v>2592</v>
      </c>
    </row>
    <row r="2563" spans="22:22">
      <c r="V2563" s="2" t="s">
        <v>2593</v>
      </c>
    </row>
    <row r="2564" spans="22:22">
      <c r="V2564" s="2" t="s">
        <v>2594</v>
      </c>
    </row>
    <row r="2565" spans="22:22">
      <c r="V2565" s="2" t="s">
        <v>2595</v>
      </c>
    </row>
    <row r="2566" spans="22:22">
      <c r="V2566" s="2" t="s">
        <v>2596</v>
      </c>
    </row>
    <row r="2567" spans="22:22">
      <c r="V2567" s="2" t="s">
        <v>2597</v>
      </c>
    </row>
    <row r="2568" spans="22:22">
      <c r="V2568" s="2" t="s">
        <v>2598</v>
      </c>
    </row>
    <row r="2569" spans="22:22">
      <c r="V2569" s="2" t="s">
        <v>2599</v>
      </c>
    </row>
    <row r="2570" spans="22:22">
      <c r="V2570" s="2" t="s">
        <v>2600</v>
      </c>
    </row>
    <row r="2571" spans="22:22">
      <c r="V2571" s="2" t="s">
        <v>2601</v>
      </c>
    </row>
    <row r="2572" spans="22:22">
      <c r="V2572" s="2" t="s">
        <v>2602</v>
      </c>
    </row>
    <row r="2573" spans="22:22">
      <c r="V2573" s="2" t="s">
        <v>2603</v>
      </c>
    </row>
    <row r="2574" spans="22:22">
      <c r="V2574" s="2" t="s">
        <v>2604</v>
      </c>
    </row>
    <row r="2575" spans="22:22">
      <c r="V2575" s="2" t="s">
        <v>2605</v>
      </c>
    </row>
    <row r="2576" spans="22:22">
      <c r="V2576" s="2" t="s">
        <v>2606</v>
      </c>
    </row>
    <row r="2577" spans="22:22">
      <c r="V2577" s="2" t="s">
        <v>2607</v>
      </c>
    </row>
    <row r="2578" spans="22:22">
      <c r="V2578" s="2" t="s">
        <v>2608</v>
      </c>
    </row>
    <row r="2579" spans="22:22">
      <c r="V2579" s="2" t="s">
        <v>2609</v>
      </c>
    </row>
    <row r="2580" spans="22:22">
      <c r="V2580" s="2" t="s">
        <v>2610</v>
      </c>
    </row>
    <row r="2581" spans="22:22">
      <c r="V2581" s="2" t="s">
        <v>2611</v>
      </c>
    </row>
    <row r="2582" spans="22:22">
      <c r="V2582" s="2" t="s">
        <v>2612</v>
      </c>
    </row>
    <row r="2583" spans="22:22">
      <c r="V2583" s="2" t="s">
        <v>2613</v>
      </c>
    </row>
    <row r="2584" spans="22:22">
      <c r="V2584" s="2" t="s">
        <v>2614</v>
      </c>
    </row>
    <row r="2585" spans="22:22">
      <c r="V2585" s="2" t="s">
        <v>2615</v>
      </c>
    </row>
    <row r="2586" spans="22:22">
      <c r="V2586" s="2" t="s">
        <v>2616</v>
      </c>
    </row>
    <row r="2587" spans="22:22">
      <c r="V2587" s="2" t="s">
        <v>2617</v>
      </c>
    </row>
    <row r="2588" spans="22:22">
      <c r="V2588" s="2" t="s">
        <v>2618</v>
      </c>
    </row>
    <row r="2589" spans="22:22">
      <c r="V2589" s="2" t="s">
        <v>2619</v>
      </c>
    </row>
    <row r="2590" spans="22:22">
      <c r="V2590" s="2" t="s">
        <v>2620</v>
      </c>
    </row>
    <row r="2591" spans="22:22">
      <c r="V2591" s="2" t="s">
        <v>2621</v>
      </c>
    </row>
    <row r="2592" spans="22:22">
      <c r="V2592" s="2" t="s">
        <v>2622</v>
      </c>
    </row>
    <row r="2593" spans="22:22">
      <c r="V2593" s="2" t="s">
        <v>2623</v>
      </c>
    </row>
    <row r="2594" spans="22:22">
      <c r="V2594" s="2" t="s">
        <v>2624</v>
      </c>
    </row>
    <row r="2595" spans="22:22">
      <c r="V2595" s="2" t="s">
        <v>2625</v>
      </c>
    </row>
    <row r="2596" spans="22:22">
      <c r="V2596" s="2" t="s">
        <v>2626</v>
      </c>
    </row>
    <row r="2597" spans="22:22">
      <c r="V2597" s="2" t="s">
        <v>2627</v>
      </c>
    </row>
    <row r="2598" spans="22:22">
      <c r="V2598" s="2" t="s">
        <v>2628</v>
      </c>
    </row>
    <row r="2599" spans="22:22">
      <c r="V2599" s="2" t="s">
        <v>2629</v>
      </c>
    </row>
    <row r="2600" spans="22:22">
      <c r="V2600" s="2" t="s">
        <v>2630</v>
      </c>
    </row>
    <row r="2601" spans="22:22">
      <c r="V2601" s="2" t="s">
        <v>2631</v>
      </c>
    </row>
    <row r="2602" spans="22:22">
      <c r="V2602" s="2" t="s">
        <v>2632</v>
      </c>
    </row>
    <row r="2603" spans="22:22">
      <c r="V2603" s="2" t="s">
        <v>2633</v>
      </c>
    </row>
    <row r="2604" spans="22:22">
      <c r="V2604" s="2" t="s">
        <v>2634</v>
      </c>
    </row>
    <row r="2605" spans="22:22">
      <c r="V2605" s="2" t="s">
        <v>2635</v>
      </c>
    </row>
    <row r="2606" spans="22:22">
      <c r="V2606" s="2" t="s">
        <v>2636</v>
      </c>
    </row>
    <row r="2607" spans="22:22">
      <c r="V2607" s="2" t="s">
        <v>2637</v>
      </c>
    </row>
    <row r="2608" spans="22:22">
      <c r="V2608" s="2" t="s">
        <v>2638</v>
      </c>
    </row>
    <row r="2609" spans="22:22">
      <c r="V2609" s="2" t="s">
        <v>2639</v>
      </c>
    </row>
    <row r="2610" spans="22:22">
      <c r="V2610" s="2" t="s">
        <v>2640</v>
      </c>
    </row>
    <row r="2611" spans="22:22">
      <c r="V2611" s="2" t="s">
        <v>2641</v>
      </c>
    </row>
    <row r="2612" spans="22:22">
      <c r="V2612" s="2" t="s">
        <v>2642</v>
      </c>
    </row>
    <row r="2613" spans="22:22">
      <c r="V2613" s="2" t="s">
        <v>2643</v>
      </c>
    </row>
    <row r="2614" spans="22:22">
      <c r="V2614" s="2" t="s">
        <v>2644</v>
      </c>
    </row>
    <row r="2615" spans="22:22">
      <c r="V2615" s="2" t="s">
        <v>2645</v>
      </c>
    </row>
    <row r="2616" spans="22:22">
      <c r="V2616" s="2" t="s">
        <v>2646</v>
      </c>
    </row>
    <row r="2617" spans="22:22">
      <c r="V2617" s="2" t="s">
        <v>2647</v>
      </c>
    </row>
    <row r="2618" spans="22:22">
      <c r="V2618" s="2" t="s">
        <v>2648</v>
      </c>
    </row>
    <row r="2619" spans="22:22">
      <c r="V2619" s="2" t="s">
        <v>2649</v>
      </c>
    </row>
    <row r="2620" spans="22:22">
      <c r="V2620" s="2" t="s">
        <v>2650</v>
      </c>
    </row>
    <row r="2621" spans="22:22">
      <c r="V2621" s="2" t="s">
        <v>2651</v>
      </c>
    </row>
    <row r="2622" spans="22:22">
      <c r="V2622" s="2" t="s">
        <v>2652</v>
      </c>
    </row>
    <row r="2623" spans="22:22">
      <c r="V2623" s="2" t="s">
        <v>2653</v>
      </c>
    </row>
    <row r="2624" spans="22:22">
      <c r="V2624" s="2" t="s">
        <v>2654</v>
      </c>
    </row>
    <row r="2625" spans="22:22">
      <c r="V2625" s="2" t="s">
        <v>2655</v>
      </c>
    </row>
    <row r="2626" spans="22:22">
      <c r="V2626" s="2" t="s">
        <v>2656</v>
      </c>
    </row>
    <row r="2627" spans="22:22">
      <c r="V2627" s="2" t="s">
        <v>2657</v>
      </c>
    </row>
    <row r="2628" spans="22:22">
      <c r="V2628" s="2" t="s">
        <v>2658</v>
      </c>
    </row>
    <row r="2629" spans="22:22">
      <c r="V2629" s="2" t="s">
        <v>2659</v>
      </c>
    </row>
    <row r="2630" spans="22:22">
      <c r="V2630" s="2" t="s">
        <v>2660</v>
      </c>
    </row>
    <row r="2631" spans="22:22">
      <c r="V2631" s="2" t="s">
        <v>2661</v>
      </c>
    </row>
    <row r="2632" spans="22:22">
      <c r="V2632" s="2" t="s">
        <v>2662</v>
      </c>
    </row>
    <row r="2633" spans="22:22">
      <c r="V2633" s="2" t="s">
        <v>2663</v>
      </c>
    </row>
    <row r="2634" spans="22:22">
      <c r="V2634" s="2" t="s">
        <v>2664</v>
      </c>
    </row>
    <row r="2635" spans="22:22">
      <c r="V2635" s="2" t="s">
        <v>2665</v>
      </c>
    </row>
    <row r="2636" spans="22:22">
      <c r="V2636" s="2" t="s">
        <v>2666</v>
      </c>
    </row>
    <row r="2637" spans="22:22">
      <c r="V2637" s="2" t="s">
        <v>2667</v>
      </c>
    </row>
    <row r="2638" spans="22:22">
      <c r="V2638" s="2" t="s">
        <v>2668</v>
      </c>
    </row>
    <row r="2639" spans="22:22">
      <c r="V2639" s="2" t="s">
        <v>2669</v>
      </c>
    </row>
    <row r="2640" spans="22:22">
      <c r="V2640" s="2" t="s">
        <v>2670</v>
      </c>
    </row>
    <row r="2641" spans="22:22">
      <c r="V2641" s="2" t="s">
        <v>2671</v>
      </c>
    </row>
    <row r="2642" spans="22:22">
      <c r="V2642" s="2" t="s">
        <v>2672</v>
      </c>
    </row>
    <row r="2643" spans="22:22">
      <c r="V2643" s="2" t="s">
        <v>2673</v>
      </c>
    </row>
    <row r="2644" spans="22:22">
      <c r="V2644" s="2" t="s">
        <v>2674</v>
      </c>
    </row>
    <row r="2645" spans="22:22">
      <c r="V2645" s="2" t="s">
        <v>2675</v>
      </c>
    </row>
    <row r="2646" spans="22:22">
      <c r="V2646" s="2" t="s">
        <v>2676</v>
      </c>
    </row>
    <row r="2647" spans="22:22">
      <c r="V2647" s="2" t="s">
        <v>2677</v>
      </c>
    </row>
    <row r="2648" spans="22:22">
      <c r="V2648" s="2" t="s">
        <v>2678</v>
      </c>
    </row>
    <row r="2649" spans="22:22">
      <c r="V2649" s="2" t="s">
        <v>2679</v>
      </c>
    </row>
    <row r="2650" spans="22:22">
      <c r="V2650" s="2" t="s">
        <v>2680</v>
      </c>
    </row>
    <row r="2651" spans="22:22">
      <c r="V2651" s="2" t="s">
        <v>2681</v>
      </c>
    </row>
    <row r="2652" spans="22:22">
      <c r="V2652" s="2" t="s">
        <v>2682</v>
      </c>
    </row>
    <row r="2653" spans="22:22">
      <c r="V2653" s="2" t="s">
        <v>2683</v>
      </c>
    </row>
    <row r="2654" spans="22:22">
      <c r="V2654" s="2" t="s">
        <v>2684</v>
      </c>
    </row>
    <row r="2655" spans="22:22">
      <c r="V2655" s="2" t="s">
        <v>2685</v>
      </c>
    </row>
    <row r="2656" spans="22:22">
      <c r="V2656" s="2" t="s">
        <v>2686</v>
      </c>
    </row>
    <row r="2657" spans="22:22">
      <c r="V2657" s="2" t="s">
        <v>2687</v>
      </c>
    </row>
    <row r="2658" spans="22:22">
      <c r="V2658" s="2" t="s">
        <v>2688</v>
      </c>
    </row>
    <row r="2659" spans="22:22">
      <c r="V2659" s="2" t="s">
        <v>2689</v>
      </c>
    </row>
    <row r="2660" spans="22:22">
      <c r="V2660" s="2" t="s">
        <v>2690</v>
      </c>
    </row>
    <row r="2661" spans="22:22">
      <c r="V2661" s="2" t="s">
        <v>2691</v>
      </c>
    </row>
    <row r="2662" spans="22:22">
      <c r="V2662" s="2" t="s">
        <v>2692</v>
      </c>
    </row>
    <row r="2663" spans="22:22">
      <c r="V2663" s="2" t="s">
        <v>2693</v>
      </c>
    </row>
    <row r="2664" spans="22:22">
      <c r="V2664" s="2" t="s">
        <v>2694</v>
      </c>
    </row>
    <row r="2665" spans="22:22">
      <c r="V2665" s="2" t="s">
        <v>2695</v>
      </c>
    </row>
    <row r="2666" spans="22:22">
      <c r="V2666" s="2" t="s">
        <v>2696</v>
      </c>
    </row>
    <row r="2667" spans="22:22">
      <c r="V2667" s="2" t="s">
        <v>2697</v>
      </c>
    </row>
    <row r="2668" spans="22:22">
      <c r="V2668" s="2" t="s">
        <v>2698</v>
      </c>
    </row>
    <row r="2669" spans="22:22">
      <c r="V2669" s="2" t="s">
        <v>2699</v>
      </c>
    </row>
    <row r="2670" spans="22:22">
      <c r="V2670" s="2" t="s">
        <v>2700</v>
      </c>
    </row>
    <row r="2671" spans="22:22">
      <c r="V2671" s="2" t="s">
        <v>2701</v>
      </c>
    </row>
    <row r="2672" spans="22:22">
      <c r="V2672" s="2" t="s">
        <v>2702</v>
      </c>
    </row>
    <row r="2673" spans="22:22">
      <c r="V2673" s="2" t="s">
        <v>2703</v>
      </c>
    </row>
    <row r="2674" spans="22:22">
      <c r="V2674" s="2" t="s">
        <v>2704</v>
      </c>
    </row>
    <row r="2675" spans="22:22">
      <c r="V2675" s="2" t="s">
        <v>2705</v>
      </c>
    </row>
    <row r="2676" spans="22:22">
      <c r="V2676" s="2" t="s">
        <v>2706</v>
      </c>
    </row>
    <row r="2677" spans="22:22">
      <c r="V2677" s="2" t="s">
        <v>2707</v>
      </c>
    </row>
    <row r="2678" spans="22:22">
      <c r="V2678" s="2" t="s">
        <v>2708</v>
      </c>
    </row>
    <row r="2679" spans="22:22">
      <c r="V2679" s="2" t="s">
        <v>2709</v>
      </c>
    </row>
    <row r="2680" spans="22:22">
      <c r="V2680" s="2" t="s">
        <v>2710</v>
      </c>
    </row>
    <row r="2681" spans="22:22">
      <c r="V2681" s="2" t="s">
        <v>2711</v>
      </c>
    </row>
    <row r="2682" spans="22:22">
      <c r="V2682" s="2" t="s">
        <v>2712</v>
      </c>
    </row>
    <row r="2683" spans="22:22">
      <c r="V2683" s="2" t="s">
        <v>2713</v>
      </c>
    </row>
    <row r="2684" spans="22:22">
      <c r="V2684" s="2" t="s">
        <v>2714</v>
      </c>
    </row>
    <row r="2685" spans="22:22">
      <c r="V2685" s="2" t="s">
        <v>2715</v>
      </c>
    </row>
    <row r="2686" spans="22:22">
      <c r="V2686" s="2" t="s">
        <v>2716</v>
      </c>
    </row>
    <row r="2687" spans="22:22">
      <c r="V2687" s="2" t="s">
        <v>2717</v>
      </c>
    </row>
    <row r="2688" spans="22:22">
      <c r="V2688" s="2" t="s">
        <v>2718</v>
      </c>
    </row>
    <row r="2689" spans="22:22">
      <c r="V2689" s="2" t="s">
        <v>2719</v>
      </c>
    </row>
    <row r="2690" spans="22:22">
      <c r="V2690" s="2" t="s">
        <v>2720</v>
      </c>
    </row>
    <row r="2691" spans="22:22">
      <c r="V2691" s="2" t="s">
        <v>2721</v>
      </c>
    </row>
    <row r="2692" spans="22:22">
      <c r="V2692" s="2" t="s">
        <v>2722</v>
      </c>
    </row>
    <row r="2693" spans="22:22">
      <c r="V2693" s="2" t="s">
        <v>2723</v>
      </c>
    </row>
    <row r="2694" spans="22:22">
      <c r="V2694" s="2" t="s">
        <v>2724</v>
      </c>
    </row>
    <row r="2695" spans="22:22">
      <c r="V2695" s="2" t="s">
        <v>2725</v>
      </c>
    </row>
    <row r="2696" spans="22:22">
      <c r="V2696" s="2" t="s">
        <v>2726</v>
      </c>
    </row>
    <row r="2697" spans="22:22">
      <c r="V2697" s="2" t="s">
        <v>2727</v>
      </c>
    </row>
    <row r="2698" spans="22:22">
      <c r="V2698" s="2" t="s">
        <v>2728</v>
      </c>
    </row>
    <row r="2699" spans="22:22">
      <c r="V2699" s="2" t="s">
        <v>2729</v>
      </c>
    </row>
    <row r="2700" spans="22:22">
      <c r="V2700" s="2" t="s">
        <v>2730</v>
      </c>
    </row>
    <row r="2701" spans="22:22">
      <c r="V2701" s="2" t="s">
        <v>2731</v>
      </c>
    </row>
    <row r="2702" spans="22:22">
      <c r="V2702" s="2" t="s">
        <v>2732</v>
      </c>
    </row>
    <row r="2703" spans="22:22">
      <c r="V2703" s="2" t="s">
        <v>2733</v>
      </c>
    </row>
    <row r="2704" spans="22:22">
      <c r="V2704" s="2" t="s">
        <v>2734</v>
      </c>
    </row>
    <row r="2705" spans="22:22">
      <c r="V2705" s="2" t="s">
        <v>2735</v>
      </c>
    </row>
    <row r="2706" spans="22:22">
      <c r="V2706" s="2" t="s">
        <v>2736</v>
      </c>
    </row>
    <row r="2707" spans="22:22">
      <c r="V2707" s="2" t="s">
        <v>2737</v>
      </c>
    </row>
    <row r="2708" spans="22:22">
      <c r="V2708" s="2" t="s">
        <v>2738</v>
      </c>
    </row>
    <row r="2709" spans="22:22">
      <c r="V2709" s="2" t="s">
        <v>2739</v>
      </c>
    </row>
    <row r="2710" spans="22:22">
      <c r="V2710" s="2" t="s">
        <v>2740</v>
      </c>
    </row>
    <row r="2711" spans="22:22">
      <c r="V2711" s="2" t="s">
        <v>2741</v>
      </c>
    </row>
    <row r="2712" spans="22:22">
      <c r="V2712" s="2" t="s">
        <v>2742</v>
      </c>
    </row>
    <row r="2713" spans="22:22">
      <c r="V2713" s="2" t="s">
        <v>2743</v>
      </c>
    </row>
    <row r="2714" spans="22:22">
      <c r="V2714" s="2" t="s">
        <v>2744</v>
      </c>
    </row>
    <row r="2715" spans="22:22">
      <c r="V2715" s="2" t="s">
        <v>2745</v>
      </c>
    </row>
    <row r="2716" spans="22:22">
      <c r="V2716" s="2" t="s">
        <v>2746</v>
      </c>
    </row>
    <row r="2717" spans="22:22">
      <c r="V2717" s="2" t="s">
        <v>2747</v>
      </c>
    </row>
    <row r="2718" spans="22:22">
      <c r="V2718" s="2" t="s">
        <v>2748</v>
      </c>
    </row>
    <row r="2719" spans="22:22">
      <c r="V2719" s="2" t="s">
        <v>2749</v>
      </c>
    </row>
    <row r="2720" spans="22:22">
      <c r="V2720" s="2" t="s">
        <v>2750</v>
      </c>
    </row>
    <row r="2721" spans="22:22">
      <c r="V2721" s="2" t="s">
        <v>2751</v>
      </c>
    </row>
    <row r="2722" spans="22:22">
      <c r="V2722" s="2" t="s">
        <v>2752</v>
      </c>
    </row>
    <row r="2723" spans="22:22">
      <c r="V2723" s="2" t="s">
        <v>2753</v>
      </c>
    </row>
    <row r="2724" spans="22:22">
      <c r="V2724" s="2" t="s">
        <v>2754</v>
      </c>
    </row>
    <row r="2725" spans="22:22">
      <c r="V2725" s="2" t="s">
        <v>2755</v>
      </c>
    </row>
    <row r="2726" spans="22:22">
      <c r="V2726" s="2" t="s">
        <v>2756</v>
      </c>
    </row>
    <row r="2727" spans="22:22">
      <c r="V2727" s="2" t="s">
        <v>2757</v>
      </c>
    </row>
    <row r="2728" spans="22:22">
      <c r="V2728" s="2" t="s">
        <v>2758</v>
      </c>
    </row>
    <row r="2729" spans="22:22">
      <c r="V2729" s="2" t="s">
        <v>2759</v>
      </c>
    </row>
    <row r="2730" spans="22:22">
      <c r="V2730" s="2" t="s">
        <v>2760</v>
      </c>
    </row>
    <row r="2731" spans="22:22">
      <c r="V2731" s="2" t="s">
        <v>2761</v>
      </c>
    </row>
    <row r="2732" spans="22:22">
      <c r="V2732" s="2" t="s">
        <v>2762</v>
      </c>
    </row>
    <row r="2733" spans="22:22">
      <c r="V2733" s="2" t="s">
        <v>2763</v>
      </c>
    </row>
    <row r="2734" spans="22:22">
      <c r="V2734" s="2" t="s">
        <v>2764</v>
      </c>
    </row>
    <row r="2735" spans="22:22">
      <c r="V2735" s="2" t="s">
        <v>2765</v>
      </c>
    </row>
    <row r="2736" spans="22:22">
      <c r="V2736" s="2" t="s">
        <v>2766</v>
      </c>
    </row>
    <row r="2737" spans="22:22">
      <c r="V2737" s="2" t="s">
        <v>2767</v>
      </c>
    </row>
    <row r="2738" spans="22:22">
      <c r="V2738" s="2" t="s">
        <v>2768</v>
      </c>
    </row>
    <row r="2739" spans="22:22">
      <c r="V2739" s="2" t="s">
        <v>2769</v>
      </c>
    </row>
    <row r="2740" spans="22:22">
      <c r="V2740" s="2" t="s">
        <v>2770</v>
      </c>
    </row>
    <row r="2741" spans="22:22">
      <c r="V2741" s="2" t="s">
        <v>2771</v>
      </c>
    </row>
    <row r="2742" spans="22:22">
      <c r="V2742" s="2" t="s">
        <v>2772</v>
      </c>
    </row>
    <row r="2743" spans="22:22">
      <c r="V2743" s="2" t="s">
        <v>2773</v>
      </c>
    </row>
    <row r="2744" spans="22:22">
      <c r="V2744" s="2" t="s">
        <v>2774</v>
      </c>
    </row>
    <row r="2745" spans="22:22">
      <c r="V2745" s="2" t="s">
        <v>2775</v>
      </c>
    </row>
    <row r="2746" spans="22:22">
      <c r="V2746" s="2" t="s">
        <v>2776</v>
      </c>
    </row>
    <row r="2747" spans="22:22">
      <c r="V2747" s="2" t="s">
        <v>2777</v>
      </c>
    </row>
    <row r="2748" spans="22:22">
      <c r="V2748" s="2" t="s">
        <v>2778</v>
      </c>
    </row>
    <row r="2749" spans="22:22">
      <c r="V2749" s="2" t="s">
        <v>2779</v>
      </c>
    </row>
    <row r="2750" spans="22:22">
      <c r="V2750" s="2" t="s">
        <v>2780</v>
      </c>
    </row>
    <row r="2751" spans="22:22">
      <c r="V2751" s="2" t="s">
        <v>2781</v>
      </c>
    </row>
    <row r="2752" spans="22:22">
      <c r="V2752" s="2" t="s">
        <v>2782</v>
      </c>
    </row>
    <row r="2753" spans="22:22">
      <c r="V2753" s="2" t="s">
        <v>2783</v>
      </c>
    </row>
    <row r="2754" spans="22:22">
      <c r="V2754" s="2" t="s">
        <v>2784</v>
      </c>
    </row>
    <row r="2755" spans="22:22">
      <c r="V2755" s="2" t="s">
        <v>2785</v>
      </c>
    </row>
    <row r="2756" spans="22:22">
      <c r="V2756" s="2" t="s">
        <v>2786</v>
      </c>
    </row>
    <row r="2757" spans="22:22">
      <c r="V2757" s="2" t="s">
        <v>2787</v>
      </c>
    </row>
    <row r="2758" spans="22:22">
      <c r="V2758" s="2" t="s">
        <v>2788</v>
      </c>
    </row>
    <row r="2759" spans="22:22">
      <c r="V2759" s="2" t="s">
        <v>2789</v>
      </c>
    </row>
    <row r="2760" spans="22:22">
      <c r="V2760" s="2" t="s">
        <v>2790</v>
      </c>
    </row>
    <row r="2761" spans="22:22">
      <c r="V2761" s="2" t="s">
        <v>2791</v>
      </c>
    </row>
    <row r="2762" spans="22:22">
      <c r="V2762" s="2" t="s">
        <v>2792</v>
      </c>
    </row>
    <row r="2763" spans="22:22">
      <c r="V2763" s="2" t="s">
        <v>2793</v>
      </c>
    </row>
    <row r="2764" spans="22:22">
      <c r="V2764" s="2" t="s">
        <v>2794</v>
      </c>
    </row>
    <row r="2765" spans="22:22">
      <c r="V2765" s="2" t="s">
        <v>2795</v>
      </c>
    </row>
    <row r="2766" spans="22:22">
      <c r="V2766" s="2" t="s">
        <v>2796</v>
      </c>
    </row>
    <row r="2767" spans="22:22">
      <c r="V2767" s="2" t="s">
        <v>2797</v>
      </c>
    </row>
    <row r="2768" spans="22:22">
      <c r="V2768" s="2" t="s">
        <v>2798</v>
      </c>
    </row>
    <row r="2769" spans="22:22">
      <c r="V2769" s="2" t="s">
        <v>2799</v>
      </c>
    </row>
    <row r="2770" spans="22:22">
      <c r="V2770" s="2" t="s">
        <v>2800</v>
      </c>
    </row>
    <row r="2771" spans="22:22">
      <c r="V2771" s="2" t="s">
        <v>2801</v>
      </c>
    </row>
    <row r="2772" spans="22:22">
      <c r="V2772" s="2" t="s">
        <v>2802</v>
      </c>
    </row>
    <row r="2773" spans="22:22">
      <c r="V2773" s="2" t="s">
        <v>2803</v>
      </c>
    </row>
    <row r="2774" spans="22:22">
      <c r="V2774" s="2" t="s">
        <v>2804</v>
      </c>
    </row>
    <row r="2775" spans="22:22">
      <c r="V2775" s="2" t="s">
        <v>2805</v>
      </c>
    </row>
    <row r="2776" spans="22:22">
      <c r="V2776" s="2" t="s">
        <v>2806</v>
      </c>
    </row>
    <row r="2777" spans="22:22">
      <c r="V2777" s="2" t="s">
        <v>2807</v>
      </c>
    </row>
    <row r="2778" spans="22:22">
      <c r="V2778" s="2" t="s">
        <v>2808</v>
      </c>
    </row>
    <row r="2779" spans="22:22">
      <c r="V2779" s="2" t="s">
        <v>2809</v>
      </c>
    </row>
    <row r="2780" spans="22:22">
      <c r="V2780" s="2" t="s">
        <v>2810</v>
      </c>
    </row>
    <row r="2781" spans="22:22">
      <c r="V2781" s="2" t="s">
        <v>2811</v>
      </c>
    </row>
    <row r="2782" spans="22:22">
      <c r="V2782" s="2" t="s">
        <v>2812</v>
      </c>
    </row>
    <row r="2783" spans="22:22">
      <c r="V2783" s="2" t="s">
        <v>2813</v>
      </c>
    </row>
    <row r="2784" spans="22:22">
      <c r="V2784" s="2" t="s">
        <v>2814</v>
      </c>
    </row>
    <row r="2785" spans="22:22">
      <c r="V2785" s="2" t="s">
        <v>2815</v>
      </c>
    </row>
    <row r="2786" spans="22:22">
      <c r="V2786" s="2" t="s">
        <v>2816</v>
      </c>
    </row>
    <row r="2787" spans="22:22">
      <c r="V2787" s="2" t="s">
        <v>2817</v>
      </c>
    </row>
    <row r="2788" spans="22:22">
      <c r="V2788" s="2" t="s">
        <v>2818</v>
      </c>
    </row>
    <row r="2789" spans="22:22">
      <c r="V2789" s="2" t="s">
        <v>2819</v>
      </c>
    </row>
    <row r="2790" spans="22:22">
      <c r="V2790" s="2" t="s">
        <v>2820</v>
      </c>
    </row>
    <row r="2791" spans="22:22">
      <c r="V2791" s="2" t="s">
        <v>2821</v>
      </c>
    </row>
    <row r="2792" spans="22:22">
      <c r="V2792" s="2" t="s">
        <v>2822</v>
      </c>
    </row>
    <row r="2793" spans="22:22">
      <c r="V2793" s="2" t="s">
        <v>2823</v>
      </c>
    </row>
    <row r="2794" spans="22:22">
      <c r="V2794" s="2" t="s">
        <v>2824</v>
      </c>
    </row>
    <row r="2795" spans="22:22">
      <c r="V2795" s="2" t="s">
        <v>2825</v>
      </c>
    </row>
    <row r="2796" spans="22:22">
      <c r="V2796" s="2" t="s">
        <v>2826</v>
      </c>
    </row>
    <row r="2797" spans="22:22">
      <c r="V2797" s="2" t="s">
        <v>2827</v>
      </c>
    </row>
    <row r="2798" spans="22:22">
      <c r="V2798" s="2" t="s">
        <v>2828</v>
      </c>
    </row>
    <row r="2799" spans="22:22">
      <c r="V2799" s="2" t="s">
        <v>2829</v>
      </c>
    </row>
    <row r="2800" spans="22:22">
      <c r="V2800" s="2" t="s">
        <v>2830</v>
      </c>
    </row>
    <row r="2801" spans="22:22">
      <c r="V2801" s="2" t="s">
        <v>2831</v>
      </c>
    </row>
    <row r="2802" spans="22:22">
      <c r="V2802" s="2" t="s">
        <v>2832</v>
      </c>
    </row>
    <row r="2803" spans="22:22">
      <c r="V2803" s="2" t="s">
        <v>2833</v>
      </c>
    </row>
    <row r="2804" spans="22:22">
      <c r="V2804" s="2" t="s">
        <v>2834</v>
      </c>
    </row>
    <row r="2805" spans="22:22">
      <c r="V2805" s="2" t="s">
        <v>2835</v>
      </c>
    </row>
    <row r="2806" spans="22:22">
      <c r="V2806" s="2" t="s">
        <v>2836</v>
      </c>
    </row>
    <row r="2807" spans="22:22">
      <c r="V2807" s="2" t="s">
        <v>2837</v>
      </c>
    </row>
    <row r="2808" spans="22:22">
      <c r="V2808" s="2" t="s">
        <v>2838</v>
      </c>
    </row>
    <row r="2809" spans="22:22">
      <c r="V2809" s="2" t="s">
        <v>2839</v>
      </c>
    </row>
    <row r="2810" spans="22:22">
      <c r="V2810" s="2" t="s">
        <v>2840</v>
      </c>
    </row>
    <row r="2811" spans="22:22">
      <c r="V2811" s="2" t="s">
        <v>2841</v>
      </c>
    </row>
    <row r="2812" spans="22:22">
      <c r="V2812" s="2" t="s">
        <v>2842</v>
      </c>
    </row>
    <row r="2813" spans="22:22">
      <c r="V2813" s="2" t="s">
        <v>2843</v>
      </c>
    </row>
    <row r="2814" spans="22:22">
      <c r="V2814" s="2" t="s">
        <v>2844</v>
      </c>
    </row>
    <row r="2815" spans="22:22">
      <c r="V2815" s="2" t="s">
        <v>2845</v>
      </c>
    </row>
    <row r="2816" spans="22:22">
      <c r="V2816" s="2" t="s">
        <v>2846</v>
      </c>
    </row>
    <row r="2817" spans="22:22">
      <c r="V2817" s="2" t="s">
        <v>2847</v>
      </c>
    </row>
    <row r="2818" spans="22:22">
      <c r="V2818" s="2" t="s">
        <v>2848</v>
      </c>
    </row>
    <row r="2819" spans="22:22">
      <c r="V2819" s="2" t="s">
        <v>2849</v>
      </c>
    </row>
    <row r="2820" spans="22:22">
      <c r="V2820" s="2" t="s">
        <v>2850</v>
      </c>
    </row>
    <row r="2821" spans="22:22">
      <c r="V2821" s="2" t="s">
        <v>2851</v>
      </c>
    </row>
    <row r="2822" spans="22:22">
      <c r="V2822" s="2" t="s">
        <v>2852</v>
      </c>
    </row>
    <row r="2823" spans="22:22">
      <c r="V2823" s="2" t="s">
        <v>2853</v>
      </c>
    </row>
    <row r="2824" spans="22:22">
      <c r="V2824" s="2" t="s">
        <v>2854</v>
      </c>
    </row>
    <row r="2825" spans="22:22">
      <c r="V2825" s="2" t="s">
        <v>2855</v>
      </c>
    </row>
    <row r="2826" spans="22:22">
      <c r="V2826" s="2" t="s">
        <v>2856</v>
      </c>
    </row>
    <row r="2827" spans="22:22">
      <c r="V2827" s="2" t="s">
        <v>2857</v>
      </c>
    </row>
    <row r="2828" spans="22:22">
      <c r="V2828" s="2" t="s">
        <v>2858</v>
      </c>
    </row>
    <row r="2829" spans="22:22">
      <c r="V2829" s="2" t="s">
        <v>2859</v>
      </c>
    </row>
    <row r="2830" spans="22:22">
      <c r="V2830" s="2" t="s">
        <v>2860</v>
      </c>
    </row>
    <row r="2831" spans="22:22">
      <c r="V2831" s="2" t="s">
        <v>2861</v>
      </c>
    </row>
    <row r="2832" spans="22:22">
      <c r="V2832" s="2" t="s">
        <v>2862</v>
      </c>
    </row>
    <row r="2833" spans="22:22">
      <c r="V2833" s="2" t="s">
        <v>2863</v>
      </c>
    </row>
    <row r="2834" spans="22:22">
      <c r="V2834" s="2" t="s">
        <v>2864</v>
      </c>
    </row>
    <row r="2835" spans="22:22">
      <c r="V2835" s="2" t="s">
        <v>2865</v>
      </c>
    </row>
    <row r="2836" spans="22:22">
      <c r="V2836" s="2" t="s">
        <v>2866</v>
      </c>
    </row>
    <row r="2837" spans="22:22">
      <c r="V2837" s="2" t="s">
        <v>2867</v>
      </c>
    </row>
    <row r="2838" spans="22:22">
      <c r="V2838" s="2" t="s">
        <v>2868</v>
      </c>
    </row>
    <row r="2839" spans="22:22">
      <c r="V2839" s="2" t="s">
        <v>2869</v>
      </c>
    </row>
    <row r="2840" spans="22:22">
      <c r="V2840" s="2" t="s">
        <v>2870</v>
      </c>
    </row>
    <row r="2841" spans="22:22">
      <c r="V2841" s="2" t="s">
        <v>2871</v>
      </c>
    </row>
    <row r="2842" spans="22:22">
      <c r="V2842" s="2" t="s">
        <v>2872</v>
      </c>
    </row>
    <row r="2843" spans="22:22">
      <c r="V2843" s="2" t="s">
        <v>2873</v>
      </c>
    </row>
    <row r="2844" spans="22:22">
      <c r="V2844" s="2" t="s">
        <v>2874</v>
      </c>
    </row>
    <row r="2845" spans="22:22">
      <c r="V2845" s="2" t="s">
        <v>2875</v>
      </c>
    </row>
    <row r="2846" spans="22:22">
      <c r="V2846" s="2" t="s">
        <v>2876</v>
      </c>
    </row>
    <row r="2847" spans="22:22">
      <c r="V2847" s="2" t="s">
        <v>2877</v>
      </c>
    </row>
    <row r="2848" spans="22:22">
      <c r="V2848" s="2" t="s">
        <v>2878</v>
      </c>
    </row>
    <row r="2849" spans="22:22">
      <c r="V2849" s="2" t="s">
        <v>2879</v>
      </c>
    </row>
    <row r="2850" spans="22:22">
      <c r="V2850" s="2" t="s">
        <v>2880</v>
      </c>
    </row>
    <row r="2851" spans="22:22">
      <c r="V2851" s="2" t="s">
        <v>2881</v>
      </c>
    </row>
    <row r="2852" spans="22:22">
      <c r="V2852" s="2" t="s">
        <v>2882</v>
      </c>
    </row>
    <row r="2853" spans="22:22">
      <c r="V2853" s="2" t="s">
        <v>2883</v>
      </c>
    </row>
    <row r="2854" spans="22:22">
      <c r="V2854" s="2" t="s">
        <v>2884</v>
      </c>
    </row>
    <row r="2855" spans="22:22">
      <c r="V2855" s="2" t="s">
        <v>2885</v>
      </c>
    </row>
    <row r="2856" spans="22:22">
      <c r="V2856" s="2" t="s">
        <v>2886</v>
      </c>
    </row>
    <row r="2857" spans="22:22">
      <c r="V2857" s="2" t="s">
        <v>2887</v>
      </c>
    </row>
    <row r="2858" spans="22:22">
      <c r="V2858" s="2" t="s">
        <v>2888</v>
      </c>
    </row>
    <row r="2859" spans="22:22">
      <c r="V2859" s="2" t="s">
        <v>2889</v>
      </c>
    </row>
    <row r="2860" spans="22:22">
      <c r="V2860" s="2" t="s">
        <v>2890</v>
      </c>
    </row>
    <row r="2861" spans="22:22">
      <c r="V2861" s="2" t="s">
        <v>2891</v>
      </c>
    </row>
    <row r="2862" spans="22:22">
      <c r="V2862" s="2" t="s">
        <v>2892</v>
      </c>
    </row>
    <row r="2863" spans="22:22">
      <c r="V2863" s="2" t="s">
        <v>2893</v>
      </c>
    </row>
    <row r="2864" spans="22:22">
      <c r="V2864" s="2" t="s">
        <v>2894</v>
      </c>
    </row>
    <row r="2865" spans="22:22">
      <c r="V2865" s="2" t="s">
        <v>2895</v>
      </c>
    </row>
    <row r="2866" spans="22:22">
      <c r="V2866" s="2" t="s">
        <v>2896</v>
      </c>
    </row>
    <row r="2867" spans="22:22">
      <c r="V2867" s="2" t="s">
        <v>2897</v>
      </c>
    </row>
    <row r="2868" spans="22:22">
      <c r="V2868" s="2" t="s">
        <v>2898</v>
      </c>
    </row>
    <row r="2869" spans="22:22">
      <c r="V2869" s="2" t="s">
        <v>2899</v>
      </c>
    </row>
    <row r="2870" spans="22:22">
      <c r="V2870" s="2" t="s">
        <v>2900</v>
      </c>
    </row>
    <row r="2871" spans="22:22">
      <c r="V2871" s="2" t="s">
        <v>2901</v>
      </c>
    </row>
    <row r="2872" spans="22:22">
      <c r="V2872" s="2" t="s">
        <v>2902</v>
      </c>
    </row>
    <row r="2873" spans="22:22">
      <c r="V2873" s="2" t="s">
        <v>2903</v>
      </c>
    </row>
    <row r="2874" spans="22:22">
      <c r="V2874" s="2" t="s">
        <v>2904</v>
      </c>
    </row>
    <row r="2875" spans="22:22">
      <c r="V2875" s="2" t="s">
        <v>2905</v>
      </c>
    </row>
    <row r="2876" spans="22:22">
      <c r="V2876" s="2" t="s">
        <v>2906</v>
      </c>
    </row>
    <row r="2877" spans="22:22">
      <c r="V2877" s="2" t="s">
        <v>2907</v>
      </c>
    </row>
    <row r="2878" spans="22:22">
      <c r="V2878" s="2" t="s">
        <v>2908</v>
      </c>
    </row>
    <row r="2879" spans="22:22">
      <c r="V2879" s="2" t="s">
        <v>2909</v>
      </c>
    </row>
    <row r="2880" spans="22:22">
      <c r="V2880" s="2" t="s">
        <v>2910</v>
      </c>
    </row>
    <row r="2881" spans="22:22">
      <c r="V2881" s="2" t="s">
        <v>2911</v>
      </c>
    </row>
    <row r="2882" spans="22:22">
      <c r="V2882" s="2" t="s">
        <v>2912</v>
      </c>
    </row>
    <row r="2883" spans="22:22">
      <c r="V2883" s="2" t="s">
        <v>2913</v>
      </c>
    </row>
    <row r="2884" spans="22:22">
      <c r="V2884" s="2" t="s">
        <v>2914</v>
      </c>
    </row>
    <row r="2885" spans="22:22">
      <c r="V2885" s="2" t="s">
        <v>2915</v>
      </c>
    </row>
    <row r="2886" spans="22:22">
      <c r="V2886" s="2" t="s">
        <v>2916</v>
      </c>
    </row>
    <row r="2887" spans="22:22">
      <c r="V2887" s="2" t="s">
        <v>2917</v>
      </c>
    </row>
    <row r="2888" spans="22:22">
      <c r="V2888" s="2" t="s">
        <v>2918</v>
      </c>
    </row>
    <row r="2889" spans="22:22">
      <c r="V2889" s="2" t="s">
        <v>2919</v>
      </c>
    </row>
    <row r="2890" spans="22:22">
      <c r="V2890" s="2" t="s">
        <v>2920</v>
      </c>
    </row>
    <row r="2891" spans="22:22">
      <c r="V2891" s="2" t="s">
        <v>2921</v>
      </c>
    </row>
    <row r="2892" spans="22:22">
      <c r="V2892" s="2" t="s">
        <v>2922</v>
      </c>
    </row>
    <row r="2893" spans="22:22">
      <c r="V2893" s="2" t="s">
        <v>2923</v>
      </c>
    </row>
    <row r="2894" spans="22:22">
      <c r="V2894" s="2" t="s">
        <v>2924</v>
      </c>
    </row>
    <row r="2895" spans="22:22">
      <c r="V2895" s="2" t="s">
        <v>2925</v>
      </c>
    </row>
    <row r="2896" spans="22:22">
      <c r="V2896" s="2" t="s">
        <v>2926</v>
      </c>
    </row>
    <row r="2897" spans="22:22">
      <c r="V2897" s="2" t="s">
        <v>2927</v>
      </c>
    </row>
    <row r="2898" spans="22:22">
      <c r="V2898" s="2" t="s">
        <v>2928</v>
      </c>
    </row>
    <row r="2899" spans="22:22">
      <c r="V2899" s="2" t="s">
        <v>2929</v>
      </c>
    </row>
    <row r="2900" spans="22:22">
      <c r="V2900" s="2" t="s">
        <v>2930</v>
      </c>
    </row>
    <row r="2901" spans="22:22">
      <c r="V2901" s="2" t="s">
        <v>2931</v>
      </c>
    </row>
    <row r="2902" spans="22:22">
      <c r="V2902" s="2" t="s">
        <v>2932</v>
      </c>
    </row>
    <row r="2903" spans="22:22">
      <c r="V2903" s="2" t="s">
        <v>2933</v>
      </c>
    </row>
    <row r="2904" spans="22:22">
      <c r="V2904" s="2" t="s">
        <v>2934</v>
      </c>
    </row>
    <row r="2905" spans="22:22">
      <c r="V2905" s="2" t="s">
        <v>2935</v>
      </c>
    </row>
    <row r="2906" spans="22:22">
      <c r="V2906" s="2" t="s">
        <v>2936</v>
      </c>
    </row>
    <row r="2907" spans="22:22">
      <c r="V2907" s="2" t="s">
        <v>2937</v>
      </c>
    </row>
    <row r="2908" spans="22:22">
      <c r="V2908" s="2" t="s">
        <v>2938</v>
      </c>
    </row>
    <row r="2909" spans="22:22">
      <c r="V2909" s="2" t="s">
        <v>2939</v>
      </c>
    </row>
    <row r="2910" spans="22:22">
      <c r="V2910" s="2" t="s">
        <v>2940</v>
      </c>
    </row>
    <row r="2911" spans="22:22">
      <c r="V2911" s="2" t="s">
        <v>2941</v>
      </c>
    </row>
    <row r="2912" spans="22:22">
      <c r="V2912" s="2" t="s">
        <v>2942</v>
      </c>
    </row>
    <row r="2913" spans="22:22">
      <c r="V2913" s="2" t="s">
        <v>2943</v>
      </c>
    </row>
    <row r="2914" spans="22:22">
      <c r="V2914" s="2" t="s">
        <v>2944</v>
      </c>
    </row>
    <row r="2915" spans="22:22">
      <c r="V2915" s="2" t="s">
        <v>2945</v>
      </c>
    </row>
    <row r="2916" spans="22:22">
      <c r="V2916" s="2" t="s">
        <v>2946</v>
      </c>
    </row>
    <row r="2917" spans="22:22">
      <c r="V2917" s="2" t="s">
        <v>2947</v>
      </c>
    </row>
    <row r="2918" spans="22:22">
      <c r="V2918" s="2" t="s">
        <v>2948</v>
      </c>
    </row>
    <row r="2919" spans="22:22">
      <c r="V2919" s="2" t="s">
        <v>2949</v>
      </c>
    </row>
    <row r="2920" spans="22:22">
      <c r="V2920" s="2" t="s">
        <v>2950</v>
      </c>
    </row>
    <row r="2921" spans="22:22">
      <c r="V2921" s="2" t="s">
        <v>2951</v>
      </c>
    </row>
    <row r="2922" spans="22:22">
      <c r="V2922" s="2" t="s">
        <v>2952</v>
      </c>
    </row>
    <row r="2923" spans="22:22">
      <c r="V2923" s="2" t="s">
        <v>2953</v>
      </c>
    </row>
    <row r="2924" spans="22:22">
      <c r="V2924" s="2" t="s">
        <v>2954</v>
      </c>
    </row>
    <row r="2925" spans="22:22">
      <c r="V2925" s="2" t="s">
        <v>2955</v>
      </c>
    </row>
    <row r="2926" spans="22:22">
      <c r="V2926" s="2" t="s">
        <v>2956</v>
      </c>
    </row>
    <row r="2927" spans="22:22">
      <c r="V2927" s="2" t="s">
        <v>2957</v>
      </c>
    </row>
    <row r="2928" spans="22:22">
      <c r="V2928" s="2" t="s">
        <v>2958</v>
      </c>
    </row>
    <row r="2929" spans="22:22">
      <c r="V2929" s="2" t="s">
        <v>2959</v>
      </c>
    </row>
    <row r="2930" spans="22:22">
      <c r="V2930" s="2" t="s">
        <v>2960</v>
      </c>
    </row>
    <row r="2931" spans="22:22">
      <c r="V2931" s="2" t="s">
        <v>2961</v>
      </c>
    </row>
    <row r="2932" spans="22:22">
      <c r="V2932" s="2" t="s">
        <v>2962</v>
      </c>
    </row>
    <row r="2933" spans="22:22">
      <c r="V2933" s="2" t="s">
        <v>2963</v>
      </c>
    </row>
    <row r="2934" spans="22:22">
      <c r="V2934" s="2" t="s">
        <v>2964</v>
      </c>
    </row>
    <row r="2935" spans="22:22">
      <c r="V2935" s="2" t="s">
        <v>2965</v>
      </c>
    </row>
    <row r="2936" spans="22:22">
      <c r="V2936" s="2" t="s">
        <v>2966</v>
      </c>
    </row>
    <row r="2937" spans="22:22">
      <c r="V2937" s="2" t="s">
        <v>2967</v>
      </c>
    </row>
    <row r="2938" spans="22:22">
      <c r="V2938" s="2" t="s">
        <v>2968</v>
      </c>
    </row>
    <row r="2939" spans="22:22">
      <c r="V2939" s="2" t="s">
        <v>2969</v>
      </c>
    </row>
    <row r="2940" spans="22:22">
      <c r="V2940" s="2" t="s">
        <v>2970</v>
      </c>
    </row>
    <row r="2941" spans="22:22">
      <c r="V2941" s="2" t="s">
        <v>2971</v>
      </c>
    </row>
    <row r="2942" spans="22:22">
      <c r="V2942" s="2" t="s">
        <v>2972</v>
      </c>
    </row>
    <row r="2943" spans="22:22">
      <c r="V2943" s="2" t="s">
        <v>2973</v>
      </c>
    </row>
    <row r="2944" spans="22:22">
      <c r="V2944" s="2" t="s">
        <v>2974</v>
      </c>
    </row>
    <row r="2945" spans="22:22">
      <c r="V2945" s="2" t="s">
        <v>2975</v>
      </c>
    </row>
    <row r="2946" spans="22:22">
      <c r="V2946" s="2" t="s">
        <v>2976</v>
      </c>
    </row>
    <row r="2947" spans="22:22">
      <c r="V2947" s="2" t="s">
        <v>2977</v>
      </c>
    </row>
    <row r="2948" spans="22:22">
      <c r="V2948" s="2" t="s">
        <v>2978</v>
      </c>
    </row>
    <row r="2949" spans="22:22">
      <c r="V2949" s="2" t="s">
        <v>2979</v>
      </c>
    </row>
    <row r="2950" spans="22:22">
      <c r="V2950" s="2" t="s">
        <v>2980</v>
      </c>
    </row>
    <row r="2951" spans="22:22">
      <c r="V2951" s="2" t="s">
        <v>2981</v>
      </c>
    </row>
    <row r="2952" spans="22:22">
      <c r="V2952" s="2" t="s">
        <v>2982</v>
      </c>
    </row>
    <row r="2953" spans="22:22">
      <c r="V2953" s="2" t="s">
        <v>2983</v>
      </c>
    </row>
    <row r="2954" spans="22:22">
      <c r="V2954" s="2" t="s">
        <v>2984</v>
      </c>
    </row>
    <row r="2955" spans="22:22">
      <c r="V2955" s="2" t="s">
        <v>2985</v>
      </c>
    </row>
    <row r="2956" spans="22:22">
      <c r="V2956" s="2" t="s">
        <v>2986</v>
      </c>
    </row>
    <row r="2957" spans="22:22">
      <c r="V2957" s="2" t="s">
        <v>2987</v>
      </c>
    </row>
    <row r="2958" spans="22:22">
      <c r="V2958" s="2" t="s">
        <v>2988</v>
      </c>
    </row>
    <row r="2959" spans="22:22">
      <c r="V2959" s="2" t="s">
        <v>2989</v>
      </c>
    </row>
    <row r="2960" spans="22:22">
      <c r="V2960" s="2" t="s">
        <v>2990</v>
      </c>
    </row>
    <row r="2961" spans="22:22">
      <c r="V2961" s="2" t="s">
        <v>2991</v>
      </c>
    </row>
    <row r="2962" spans="22:22">
      <c r="V2962" s="2" t="s">
        <v>2992</v>
      </c>
    </row>
    <row r="2963" spans="22:22">
      <c r="V2963" s="2" t="s">
        <v>2993</v>
      </c>
    </row>
    <row r="2964" spans="22:22">
      <c r="V2964" s="2" t="s">
        <v>2994</v>
      </c>
    </row>
    <row r="2965" spans="22:22">
      <c r="V2965" s="2" t="s">
        <v>2995</v>
      </c>
    </row>
    <row r="2966" spans="22:22">
      <c r="V2966" s="2" t="s">
        <v>2996</v>
      </c>
    </row>
    <row r="2967" spans="22:22">
      <c r="V2967" s="2" t="s">
        <v>2997</v>
      </c>
    </row>
    <row r="2968" spans="22:22">
      <c r="V2968" s="2" t="s">
        <v>2998</v>
      </c>
    </row>
    <row r="2969" spans="22:22">
      <c r="V2969" s="2" t="s">
        <v>2999</v>
      </c>
    </row>
    <row r="2970" spans="22:22">
      <c r="V2970" s="2" t="s">
        <v>3000</v>
      </c>
    </row>
    <row r="2971" spans="22:22">
      <c r="V2971" s="2" t="s">
        <v>3001</v>
      </c>
    </row>
    <row r="2972" spans="22:22">
      <c r="V2972" s="2" t="s">
        <v>3002</v>
      </c>
    </row>
    <row r="2973" spans="22:22">
      <c r="V2973" s="2" t="s">
        <v>3003</v>
      </c>
    </row>
    <row r="2974" spans="22:22">
      <c r="V2974" s="2" t="s">
        <v>3004</v>
      </c>
    </row>
    <row r="2975" spans="22:22">
      <c r="V2975" s="2" t="s">
        <v>3005</v>
      </c>
    </row>
    <row r="2976" spans="22:22">
      <c r="V2976" s="2" t="s">
        <v>3006</v>
      </c>
    </row>
    <row r="2977" spans="22:22">
      <c r="V2977" s="2" t="s">
        <v>3007</v>
      </c>
    </row>
    <row r="2978" spans="22:22">
      <c r="V2978" s="2" t="s">
        <v>3008</v>
      </c>
    </row>
    <row r="2979" spans="22:22">
      <c r="V2979" s="2" t="s">
        <v>3009</v>
      </c>
    </row>
    <row r="2980" spans="22:22">
      <c r="V2980" s="2" t="s">
        <v>3010</v>
      </c>
    </row>
    <row r="2981" spans="22:22">
      <c r="V2981" s="2" t="s">
        <v>3011</v>
      </c>
    </row>
    <row r="2982" spans="22:22">
      <c r="V2982" s="2" t="s">
        <v>3012</v>
      </c>
    </row>
    <row r="2983" spans="22:22">
      <c r="V2983" s="2" t="s">
        <v>3013</v>
      </c>
    </row>
    <row r="2984" spans="22:22">
      <c r="V2984" s="2" t="s">
        <v>3014</v>
      </c>
    </row>
    <row r="2985" spans="22:22">
      <c r="V2985" s="2" t="s">
        <v>3015</v>
      </c>
    </row>
    <row r="2986" spans="22:22">
      <c r="V2986" s="2" t="s">
        <v>3016</v>
      </c>
    </row>
    <row r="2987" spans="22:22">
      <c r="V2987" s="2" t="s">
        <v>3017</v>
      </c>
    </row>
    <row r="2988" spans="22:22">
      <c r="V2988" s="2" t="s">
        <v>3018</v>
      </c>
    </row>
    <row r="2989" spans="22:22">
      <c r="V2989" s="2" t="s">
        <v>3019</v>
      </c>
    </row>
    <row r="2990" spans="22:22">
      <c r="V2990" s="2" t="s">
        <v>3020</v>
      </c>
    </row>
    <row r="2991" spans="22:22">
      <c r="V2991" s="2" t="s">
        <v>3021</v>
      </c>
    </row>
    <row r="2992" spans="22:22">
      <c r="V2992" s="2" t="s">
        <v>3022</v>
      </c>
    </row>
    <row r="2993" spans="22:22">
      <c r="V2993" s="2" t="s">
        <v>3023</v>
      </c>
    </row>
    <row r="2994" spans="22:22">
      <c r="V2994" s="2" t="s">
        <v>3024</v>
      </c>
    </row>
    <row r="2995" spans="22:22">
      <c r="V2995" s="2" t="s">
        <v>3025</v>
      </c>
    </row>
    <row r="2996" spans="22:22">
      <c r="V2996" s="2" t="s">
        <v>3026</v>
      </c>
    </row>
    <row r="2997" spans="22:22">
      <c r="V2997" s="2" t="s">
        <v>3027</v>
      </c>
    </row>
    <row r="2998" spans="22:22">
      <c r="V2998" s="2" t="s">
        <v>3028</v>
      </c>
    </row>
    <row r="2999" spans="22:22">
      <c r="V2999" s="2" t="s">
        <v>3029</v>
      </c>
    </row>
    <row r="3000" spans="22:22">
      <c r="V3000" s="2" t="s">
        <v>3030</v>
      </c>
    </row>
    <row r="3001" spans="22:22">
      <c r="V3001" s="2" t="s">
        <v>3031</v>
      </c>
    </row>
    <row r="3002" spans="22:22">
      <c r="V3002" s="2" t="s">
        <v>3032</v>
      </c>
    </row>
    <row r="3003" spans="22:22">
      <c r="V3003" s="2" t="s">
        <v>3033</v>
      </c>
    </row>
    <row r="3004" spans="22:22">
      <c r="V3004" s="2" t="s">
        <v>3034</v>
      </c>
    </row>
    <row r="3005" spans="22:22">
      <c r="V3005" s="2" t="s">
        <v>3035</v>
      </c>
    </row>
    <row r="3006" spans="22:22">
      <c r="V3006" s="2" t="s">
        <v>3036</v>
      </c>
    </row>
    <row r="3007" spans="22:22">
      <c r="V3007" s="2" t="s">
        <v>3037</v>
      </c>
    </row>
    <row r="3008" spans="22:22">
      <c r="V3008" s="2" t="s">
        <v>3038</v>
      </c>
    </row>
    <row r="3009" spans="22:22">
      <c r="V3009" s="2" t="s">
        <v>3039</v>
      </c>
    </row>
    <row r="3010" spans="22:22">
      <c r="V3010" s="2" t="s">
        <v>3040</v>
      </c>
    </row>
    <row r="3011" spans="22:22">
      <c r="V3011" s="2" t="s">
        <v>3041</v>
      </c>
    </row>
    <row r="3012" spans="22:22">
      <c r="V3012" s="2" t="s">
        <v>3042</v>
      </c>
    </row>
    <row r="3013" spans="22:22">
      <c r="V3013" s="2" t="s">
        <v>3043</v>
      </c>
    </row>
    <row r="3014" spans="22:22">
      <c r="V3014" s="2" t="s">
        <v>3044</v>
      </c>
    </row>
    <row r="3015" spans="22:22">
      <c r="V3015" s="2" t="s">
        <v>3045</v>
      </c>
    </row>
    <row r="3016" spans="22:22">
      <c r="V3016" s="2" t="s">
        <v>3046</v>
      </c>
    </row>
    <row r="3017" spans="22:22">
      <c r="V3017" s="2" t="s">
        <v>3047</v>
      </c>
    </row>
    <row r="3018" spans="22:22">
      <c r="V3018" s="2" t="s">
        <v>3048</v>
      </c>
    </row>
    <row r="3019" spans="22:22">
      <c r="V3019" s="2" t="s">
        <v>3049</v>
      </c>
    </row>
    <row r="3020" spans="22:22">
      <c r="V3020" s="2" t="s">
        <v>3050</v>
      </c>
    </row>
    <row r="3021" spans="22:22">
      <c r="V3021" s="2" t="s">
        <v>3051</v>
      </c>
    </row>
    <row r="3022" spans="22:22">
      <c r="V3022" s="2" t="s">
        <v>3052</v>
      </c>
    </row>
    <row r="3023" spans="22:22">
      <c r="V3023" s="2" t="s">
        <v>3053</v>
      </c>
    </row>
    <row r="3024" spans="22:22">
      <c r="V3024" s="2" t="s">
        <v>3054</v>
      </c>
    </row>
    <row r="3025" spans="22:22">
      <c r="V3025" s="2" t="s">
        <v>3055</v>
      </c>
    </row>
    <row r="3026" spans="22:22">
      <c r="V3026" s="2" t="s">
        <v>3056</v>
      </c>
    </row>
    <row r="3027" spans="22:22">
      <c r="V3027" s="2" t="s">
        <v>3057</v>
      </c>
    </row>
    <row r="3028" spans="22:22">
      <c r="V3028" s="2" t="s">
        <v>3058</v>
      </c>
    </row>
    <row r="3029" spans="22:22">
      <c r="V3029" s="2" t="s">
        <v>3059</v>
      </c>
    </row>
    <row r="3030" spans="22:22">
      <c r="V3030" s="2" t="s">
        <v>3060</v>
      </c>
    </row>
    <row r="3031" spans="22:22">
      <c r="V3031" s="2" t="s">
        <v>3061</v>
      </c>
    </row>
    <row r="3032" spans="22:22">
      <c r="V3032" s="2" t="s">
        <v>3062</v>
      </c>
    </row>
    <row r="3033" spans="22:22">
      <c r="V3033" s="2" t="s">
        <v>3063</v>
      </c>
    </row>
    <row r="3034" spans="22:22">
      <c r="V3034" s="2" t="s">
        <v>3064</v>
      </c>
    </row>
    <row r="3035" spans="22:22">
      <c r="V3035" s="2" t="s">
        <v>3065</v>
      </c>
    </row>
    <row r="3036" spans="22:22">
      <c r="V3036" s="2" t="s">
        <v>3066</v>
      </c>
    </row>
    <row r="3037" spans="22:22">
      <c r="V3037" s="2" t="s">
        <v>3067</v>
      </c>
    </row>
    <row r="3038" spans="22:22">
      <c r="V3038" s="2" t="s">
        <v>3068</v>
      </c>
    </row>
    <row r="3039" spans="22:22">
      <c r="V3039" s="2" t="s">
        <v>3069</v>
      </c>
    </row>
    <row r="3040" spans="22:22">
      <c r="V3040" s="2" t="s">
        <v>3070</v>
      </c>
    </row>
    <row r="3041" spans="22:22">
      <c r="V3041" s="2" t="s">
        <v>3071</v>
      </c>
    </row>
    <row r="3042" spans="22:22">
      <c r="V3042" s="2" t="s">
        <v>3072</v>
      </c>
    </row>
    <row r="3043" spans="22:22">
      <c r="V3043" s="2" t="s">
        <v>3073</v>
      </c>
    </row>
    <row r="3044" spans="22:22">
      <c r="V3044" s="2" t="s">
        <v>3074</v>
      </c>
    </row>
    <row r="3045" spans="22:22">
      <c r="V3045" s="2" t="s">
        <v>3075</v>
      </c>
    </row>
    <row r="3046" spans="22:22">
      <c r="V3046" s="2" t="s">
        <v>3076</v>
      </c>
    </row>
    <row r="3047" spans="22:22">
      <c r="V3047" s="2" t="s">
        <v>3077</v>
      </c>
    </row>
    <row r="3048" spans="22:22">
      <c r="V3048" s="2" t="s">
        <v>3078</v>
      </c>
    </row>
    <row r="3049" spans="22:22">
      <c r="V3049" s="2" t="s">
        <v>3079</v>
      </c>
    </row>
    <row r="3050" spans="22:22">
      <c r="V3050" s="2" t="s">
        <v>3080</v>
      </c>
    </row>
    <row r="3051" spans="22:22">
      <c r="V3051" s="2" t="s">
        <v>3081</v>
      </c>
    </row>
    <row r="3052" spans="22:22">
      <c r="V3052" s="2" t="s">
        <v>3082</v>
      </c>
    </row>
    <row r="3053" spans="22:22">
      <c r="V3053" s="2" t="s">
        <v>3083</v>
      </c>
    </row>
    <row r="3054" spans="22:22">
      <c r="V3054" s="2" t="s">
        <v>3084</v>
      </c>
    </row>
    <row r="3055" spans="22:22">
      <c r="V3055" s="2" t="s">
        <v>3085</v>
      </c>
    </row>
    <row r="3056" spans="22:22">
      <c r="V3056" s="2" t="s">
        <v>3086</v>
      </c>
    </row>
    <row r="3057" spans="22:22">
      <c r="V3057" s="2" t="s">
        <v>3087</v>
      </c>
    </row>
    <row r="3058" spans="22:22">
      <c r="V3058" s="2" t="s">
        <v>3088</v>
      </c>
    </row>
    <row r="3059" spans="22:22">
      <c r="V3059" s="2" t="s">
        <v>3089</v>
      </c>
    </row>
    <row r="3060" spans="22:22">
      <c r="V3060" s="2" t="s">
        <v>3090</v>
      </c>
    </row>
    <row r="3061" spans="22:22">
      <c r="V3061" s="2" t="s">
        <v>3091</v>
      </c>
    </row>
    <row r="3062" spans="22:22">
      <c r="V3062" s="2" t="s">
        <v>3092</v>
      </c>
    </row>
    <row r="3063" spans="22:22">
      <c r="V3063" s="2" t="s">
        <v>3093</v>
      </c>
    </row>
    <row r="3064" spans="22:22">
      <c r="V3064" s="2" t="s">
        <v>3094</v>
      </c>
    </row>
    <row r="3065" spans="22:22">
      <c r="V3065" s="2" t="s">
        <v>3095</v>
      </c>
    </row>
    <row r="3066" spans="22:22">
      <c r="V3066" s="2" t="s">
        <v>3096</v>
      </c>
    </row>
    <row r="3067" spans="22:22">
      <c r="V3067" s="2" t="s">
        <v>3097</v>
      </c>
    </row>
    <row r="3068" spans="22:22">
      <c r="V3068" s="2" t="s">
        <v>3098</v>
      </c>
    </row>
    <row r="3069" spans="22:22">
      <c r="V3069" s="2" t="s">
        <v>3099</v>
      </c>
    </row>
    <row r="3070" spans="22:22">
      <c r="V3070" s="2" t="s">
        <v>3100</v>
      </c>
    </row>
    <row r="3071" spans="22:22">
      <c r="V3071" s="2" t="s">
        <v>3101</v>
      </c>
    </row>
    <row r="3072" spans="22:22">
      <c r="V3072" s="2" t="s">
        <v>3102</v>
      </c>
    </row>
    <row r="3073" spans="22:22">
      <c r="V3073" s="2" t="s">
        <v>3103</v>
      </c>
    </row>
    <row r="3074" spans="22:22">
      <c r="V3074" s="2" t="s">
        <v>3104</v>
      </c>
    </row>
    <row r="3075" spans="22:22">
      <c r="V3075" s="2" t="s">
        <v>3105</v>
      </c>
    </row>
    <row r="3076" spans="22:22">
      <c r="V3076" s="2" t="s">
        <v>3106</v>
      </c>
    </row>
    <row r="3077" spans="22:22">
      <c r="V3077" s="2" t="s">
        <v>3107</v>
      </c>
    </row>
    <row r="3078" spans="22:22">
      <c r="V3078" s="2" t="s">
        <v>3108</v>
      </c>
    </row>
    <row r="3079" spans="22:22">
      <c r="V3079" s="2" t="s">
        <v>3109</v>
      </c>
    </row>
    <row r="3080" spans="22:22">
      <c r="V3080" s="2" t="s">
        <v>3110</v>
      </c>
    </row>
    <row r="3081" spans="22:22">
      <c r="V3081" s="2" t="s">
        <v>3111</v>
      </c>
    </row>
    <row r="3082" spans="22:22">
      <c r="V3082" s="2" t="s">
        <v>3112</v>
      </c>
    </row>
    <row r="3083" spans="22:22">
      <c r="V3083" s="2" t="s">
        <v>3113</v>
      </c>
    </row>
    <row r="3084" spans="22:22">
      <c r="V3084" s="2" t="s">
        <v>3114</v>
      </c>
    </row>
    <row r="3085" spans="22:22">
      <c r="V3085" s="2" t="s">
        <v>3115</v>
      </c>
    </row>
    <row r="3086" spans="22:22">
      <c r="V3086" s="2" t="s">
        <v>3116</v>
      </c>
    </row>
    <row r="3087" spans="22:22">
      <c r="V3087" s="2" t="s">
        <v>3117</v>
      </c>
    </row>
    <row r="3088" spans="22:22">
      <c r="V3088" s="2" t="s">
        <v>3118</v>
      </c>
    </row>
    <row r="3089" spans="22:22">
      <c r="V3089" s="2" t="s">
        <v>3119</v>
      </c>
    </row>
    <row r="3090" spans="22:22">
      <c r="V3090" s="2" t="s">
        <v>3120</v>
      </c>
    </row>
    <row r="3091" spans="22:22">
      <c r="V3091" s="2" t="s">
        <v>3121</v>
      </c>
    </row>
    <row r="3092" spans="22:22">
      <c r="V3092" s="2" t="s">
        <v>3122</v>
      </c>
    </row>
    <row r="3093" spans="22:22">
      <c r="V3093" s="2" t="s">
        <v>3123</v>
      </c>
    </row>
    <row r="3094" spans="22:22">
      <c r="V3094" s="2" t="s">
        <v>3124</v>
      </c>
    </row>
    <row r="3095" spans="22:22">
      <c r="V3095" s="2" t="s">
        <v>3125</v>
      </c>
    </row>
    <row r="3096" spans="22:22">
      <c r="V3096" s="2" t="s">
        <v>3126</v>
      </c>
    </row>
    <row r="3097" spans="22:22">
      <c r="V3097" s="2" t="s">
        <v>3127</v>
      </c>
    </row>
    <row r="3098" spans="22:22">
      <c r="V3098" s="2" t="s">
        <v>3128</v>
      </c>
    </row>
    <row r="3099" spans="22:22">
      <c r="V3099" s="2" t="s">
        <v>3129</v>
      </c>
    </row>
    <row r="3100" spans="22:22">
      <c r="V3100" s="2" t="s">
        <v>3130</v>
      </c>
    </row>
    <row r="3101" spans="22:22">
      <c r="V3101" s="2" t="s">
        <v>3131</v>
      </c>
    </row>
    <row r="3102" spans="22:22">
      <c r="V3102" s="2" t="s">
        <v>3132</v>
      </c>
    </row>
    <row r="3103" spans="22:22">
      <c r="V3103" s="2" t="s">
        <v>3133</v>
      </c>
    </row>
    <row r="3104" spans="22:22">
      <c r="V3104" s="2" t="s">
        <v>3134</v>
      </c>
    </row>
    <row r="3105" spans="22:22">
      <c r="V3105" s="2" t="s">
        <v>3135</v>
      </c>
    </row>
    <row r="3106" spans="22:22">
      <c r="V3106" s="2" t="s">
        <v>3136</v>
      </c>
    </row>
    <row r="3107" spans="22:22">
      <c r="V3107" s="2" t="s">
        <v>3137</v>
      </c>
    </row>
    <row r="3108" spans="22:22">
      <c r="V3108" s="2" t="s">
        <v>3138</v>
      </c>
    </row>
    <row r="3109" spans="22:22">
      <c r="V3109" s="2" t="s">
        <v>3139</v>
      </c>
    </row>
    <row r="3110" spans="22:22">
      <c r="V3110" s="2" t="s">
        <v>3140</v>
      </c>
    </row>
    <row r="3111" spans="22:22">
      <c r="V3111" s="2" t="s">
        <v>3141</v>
      </c>
    </row>
    <row r="3112" spans="22:22">
      <c r="V3112" s="2" t="s">
        <v>3142</v>
      </c>
    </row>
    <row r="3113" spans="22:22">
      <c r="V3113" s="2" t="s">
        <v>3143</v>
      </c>
    </row>
    <row r="3114" spans="22:22">
      <c r="V3114" s="2" t="s">
        <v>3144</v>
      </c>
    </row>
    <row r="3115" spans="22:22">
      <c r="V3115" s="2" t="s">
        <v>3145</v>
      </c>
    </row>
    <row r="3116" spans="22:22">
      <c r="V3116" s="2" t="s">
        <v>3146</v>
      </c>
    </row>
    <row r="3117" spans="22:22">
      <c r="V3117" s="2" t="s">
        <v>3147</v>
      </c>
    </row>
    <row r="3118" spans="22:22">
      <c r="V3118" s="2" t="s">
        <v>3148</v>
      </c>
    </row>
    <row r="3119" spans="22:22">
      <c r="V3119" s="2" t="s">
        <v>3149</v>
      </c>
    </row>
    <row r="3120" spans="22:22">
      <c r="V3120" s="2" t="s">
        <v>3150</v>
      </c>
    </row>
    <row r="3121" spans="22:22">
      <c r="V3121" s="2" t="s">
        <v>3151</v>
      </c>
    </row>
    <row r="3122" spans="22:22">
      <c r="V3122" s="2" t="s">
        <v>3152</v>
      </c>
    </row>
    <row r="3123" spans="22:22">
      <c r="V3123" s="2" t="s">
        <v>3153</v>
      </c>
    </row>
    <row r="3124" spans="22:22">
      <c r="V3124" s="2" t="s">
        <v>3154</v>
      </c>
    </row>
    <row r="3125" spans="22:22">
      <c r="V3125" s="2" t="s">
        <v>3155</v>
      </c>
    </row>
    <row r="3126" spans="22:22">
      <c r="V3126" s="2" t="s">
        <v>3156</v>
      </c>
    </row>
    <row r="3127" spans="22:22">
      <c r="V3127" s="2" t="s">
        <v>3157</v>
      </c>
    </row>
    <row r="3128" spans="22:22">
      <c r="V3128" s="2" t="s">
        <v>3158</v>
      </c>
    </row>
    <row r="3129" spans="22:22">
      <c r="V3129" s="2" t="s">
        <v>3159</v>
      </c>
    </row>
    <row r="3130" spans="22:22">
      <c r="V3130" s="2" t="s">
        <v>3160</v>
      </c>
    </row>
    <row r="3131" spans="22:22">
      <c r="V3131" s="2" t="s">
        <v>3161</v>
      </c>
    </row>
    <row r="3132" spans="22:22">
      <c r="V3132" s="2" t="s">
        <v>3162</v>
      </c>
    </row>
    <row r="3133" spans="22:22">
      <c r="V3133" s="2" t="s">
        <v>3163</v>
      </c>
    </row>
    <row r="3134" spans="22:22">
      <c r="V3134" s="2" t="s">
        <v>3164</v>
      </c>
    </row>
    <row r="3135" spans="22:22">
      <c r="V3135" s="2" t="s">
        <v>3165</v>
      </c>
    </row>
    <row r="3136" spans="22:22">
      <c r="V3136" s="2" t="s">
        <v>3166</v>
      </c>
    </row>
    <row r="3137" spans="22:22">
      <c r="V3137" s="2" t="s">
        <v>3167</v>
      </c>
    </row>
    <row r="3138" spans="22:22">
      <c r="V3138" s="2" t="s">
        <v>3168</v>
      </c>
    </row>
    <row r="3139" spans="22:22">
      <c r="V3139" s="2" t="s">
        <v>3169</v>
      </c>
    </row>
    <row r="3140" spans="22:22">
      <c r="V3140" s="2" t="s">
        <v>3170</v>
      </c>
    </row>
    <row r="3141" spans="22:22">
      <c r="V3141" s="2" t="s">
        <v>3171</v>
      </c>
    </row>
    <row r="3142" spans="22:22">
      <c r="V3142" s="2" t="s">
        <v>3172</v>
      </c>
    </row>
    <row r="3143" spans="22:22">
      <c r="V3143" s="2" t="s">
        <v>3173</v>
      </c>
    </row>
    <row r="3144" spans="22:22">
      <c r="V3144" s="2" t="s">
        <v>3174</v>
      </c>
    </row>
    <row r="3145" spans="22:22">
      <c r="V3145" s="2" t="s">
        <v>3175</v>
      </c>
    </row>
    <row r="3146" spans="22:22">
      <c r="V3146" s="2" t="s">
        <v>3176</v>
      </c>
    </row>
    <row r="3147" spans="22:22">
      <c r="V3147" s="2" t="s">
        <v>3177</v>
      </c>
    </row>
    <row r="3148" spans="22:22">
      <c r="V3148" s="2" t="s">
        <v>3178</v>
      </c>
    </row>
    <row r="3149" spans="22:22">
      <c r="V3149" s="2" t="s">
        <v>3179</v>
      </c>
    </row>
    <row r="3150" spans="22:22">
      <c r="V3150" s="2" t="s">
        <v>3180</v>
      </c>
    </row>
    <row r="3151" spans="22:22">
      <c r="V3151" s="2" t="s">
        <v>3181</v>
      </c>
    </row>
    <row r="3152" spans="22:22">
      <c r="V3152" s="2" t="s">
        <v>3182</v>
      </c>
    </row>
    <row r="3153" spans="22:22">
      <c r="V3153" s="2" t="s">
        <v>3183</v>
      </c>
    </row>
    <row r="3154" spans="22:22">
      <c r="V3154" s="2" t="s">
        <v>3184</v>
      </c>
    </row>
    <row r="3155" spans="22:22">
      <c r="V3155" s="2" t="s">
        <v>3185</v>
      </c>
    </row>
    <row r="3156" spans="22:22">
      <c r="V3156" s="2" t="s">
        <v>3186</v>
      </c>
    </row>
    <row r="3157" spans="22:22">
      <c r="V3157" s="2" t="s">
        <v>3187</v>
      </c>
    </row>
    <row r="3158" spans="22:22">
      <c r="V3158" s="2" t="s">
        <v>3188</v>
      </c>
    </row>
    <row r="3159" spans="22:22">
      <c r="V3159" s="2" t="s">
        <v>3189</v>
      </c>
    </row>
    <row r="3160" spans="22:22">
      <c r="V3160" s="2" t="s">
        <v>3190</v>
      </c>
    </row>
    <row r="3161" spans="22:22">
      <c r="V3161" s="2" t="s">
        <v>3191</v>
      </c>
    </row>
    <row r="3162" spans="22:22">
      <c r="V3162" s="2" t="s">
        <v>3192</v>
      </c>
    </row>
    <row r="3163" spans="22:22">
      <c r="V3163" s="2" t="s">
        <v>3193</v>
      </c>
    </row>
    <row r="3164" spans="22:22">
      <c r="V3164" s="2" t="s">
        <v>3194</v>
      </c>
    </row>
    <row r="3165" spans="22:22">
      <c r="V3165" s="2" t="s">
        <v>3195</v>
      </c>
    </row>
    <row r="3166" spans="22:22">
      <c r="V3166" s="2" t="s">
        <v>3196</v>
      </c>
    </row>
    <row r="3167" spans="22:22">
      <c r="V3167" s="2" t="s">
        <v>3197</v>
      </c>
    </row>
    <row r="3168" spans="22:22">
      <c r="V3168" s="2" t="s">
        <v>3198</v>
      </c>
    </row>
    <row r="3169" spans="22:22">
      <c r="V3169" s="2" t="s">
        <v>3199</v>
      </c>
    </row>
    <row r="3170" spans="22:22">
      <c r="V3170" s="2" t="s">
        <v>3200</v>
      </c>
    </row>
    <row r="3171" spans="22:22">
      <c r="V3171" s="2" t="s">
        <v>3201</v>
      </c>
    </row>
    <row r="3172" spans="22:22">
      <c r="V3172" s="2" t="s">
        <v>3202</v>
      </c>
    </row>
    <row r="3173" spans="22:22">
      <c r="V3173" s="2" t="s">
        <v>3203</v>
      </c>
    </row>
    <row r="3174" spans="22:22">
      <c r="V3174" s="2" t="s">
        <v>3204</v>
      </c>
    </row>
    <row r="3175" spans="22:22">
      <c r="V3175" s="2" t="s">
        <v>3205</v>
      </c>
    </row>
    <row r="3176" spans="22:22">
      <c r="V3176" s="2" t="s">
        <v>3206</v>
      </c>
    </row>
    <row r="3177" spans="22:22">
      <c r="V3177" s="2" t="s">
        <v>3207</v>
      </c>
    </row>
    <row r="3178" spans="22:22">
      <c r="V3178" s="2" t="s">
        <v>3208</v>
      </c>
    </row>
    <row r="3179" spans="22:22">
      <c r="V3179" s="2" t="s">
        <v>3209</v>
      </c>
    </row>
    <row r="3180" spans="22:22">
      <c r="V3180" s="2" t="s">
        <v>3210</v>
      </c>
    </row>
    <row r="3181" spans="22:22">
      <c r="V3181" s="2" t="s">
        <v>3211</v>
      </c>
    </row>
    <row r="3182" spans="22:22">
      <c r="V3182" s="2" t="s">
        <v>3212</v>
      </c>
    </row>
    <row r="3183" spans="22:22">
      <c r="V3183" s="2" t="s">
        <v>3213</v>
      </c>
    </row>
    <row r="3184" spans="22:22">
      <c r="V3184" s="2" t="s">
        <v>3214</v>
      </c>
    </row>
    <row r="3185" spans="22:22">
      <c r="V3185" s="2" t="s">
        <v>3215</v>
      </c>
    </row>
    <row r="3186" spans="22:22">
      <c r="V3186" s="2" t="s">
        <v>3216</v>
      </c>
    </row>
    <row r="3187" spans="22:22">
      <c r="V3187" s="2" t="s">
        <v>3217</v>
      </c>
    </row>
    <row r="3188" spans="22:22">
      <c r="V3188" s="2" t="s">
        <v>3218</v>
      </c>
    </row>
    <row r="3189" spans="22:22">
      <c r="V3189" s="2" t="s">
        <v>3219</v>
      </c>
    </row>
    <row r="3190" spans="22:22">
      <c r="V3190" s="2" t="s">
        <v>3220</v>
      </c>
    </row>
    <row r="3191" spans="22:22">
      <c r="V3191" s="2" t="s">
        <v>3221</v>
      </c>
    </row>
    <row r="3192" spans="22:22">
      <c r="V3192" s="2" t="s">
        <v>3222</v>
      </c>
    </row>
    <row r="3193" spans="22:22">
      <c r="V3193" s="2" t="s">
        <v>3223</v>
      </c>
    </row>
    <row r="3194" spans="22:22">
      <c r="V3194" s="2" t="s">
        <v>3224</v>
      </c>
    </row>
    <row r="3195" spans="22:22">
      <c r="V3195" s="2" t="s">
        <v>3225</v>
      </c>
    </row>
    <row r="3196" spans="22:22">
      <c r="V3196" s="2" t="s">
        <v>3226</v>
      </c>
    </row>
    <row r="3197" spans="22:22">
      <c r="V3197" s="2" t="s">
        <v>3227</v>
      </c>
    </row>
    <row r="3198" spans="22:22">
      <c r="V3198" s="2" t="s">
        <v>3228</v>
      </c>
    </row>
    <row r="3199" spans="22:22">
      <c r="V3199" s="2" t="s">
        <v>3229</v>
      </c>
    </row>
    <row r="3200" spans="22:22">
      <c r="V3200" s="2" t="s">
        <v>3230</v>
      </c>
    </row>
    <row r="3201" spans="22:22">
      <c r="V3201" s="2" t="s">
        <v>3231</v>
      </c>
    </row>
    <row r="3202" spans="22:22">
      <c r="V3202" s="2" t="s">
        <v>3232</v>
      </c>
    </row>
    <row r="3203" spans="22:22">
      <c r="V3203" s="2" t="s">
        <v>3233</v>
      </c>
    </row>
    <row r="3204" spans="22:22">
      <c r="V3204" s="2" t="s">
        <v>3234</v>
      </c>
    </row>
    <row r="3205" spans="22:22">
      <c r="V3205" s="2" t="s">
        <v>3235</v>
      </c>
    </row>
    <row r="3206" spans="22:22">
      <c r="V3206" s="2" t="s">
        <v>3236</v>
      </c>
    </row>
    <row r="3207" spans="22:22">
      <c r="V3207" s="2" t="s">
        <v>3237</v>
      </c>
    </row>
    <row r="3208" spans="22:22">
      <c r="V3208" s="2" t="s">
        <v>3238</v>
      </c>
    </row>
    <row r="3209" spans="22:22">
      <c r="V3209" s="2" t="s">
        <v>3239</v>
      </c>
    </row>
    <row r="3210" spans="22:22">
      <c r="V3210" s="2" t="s">
        <v>3240</v>
      </c>
    </row>
    <row r="3211" spans="22:22">
      <c r="V3211" s="2" t="s">
        <v>3241</v>
      </c>
    </row>
    <row r="3212" spans="22:22">
      <c r="V3212" s="2" t="s">
        <v>3242</v>
      </c>
    </row>
    <row r="3213" spans="22:22">
      <c r="V3213" s="2" t="s">
        <v>3243</v>
      </c>
    </row>
    <row r="3214" spans="22:22">
      <c r="V3214" s="2" t="s">
        <v>3244</v>
      </c>
    </row>
    <row r="3215" spans="22:22">
      <c r="V3215" s="2" t="s">
        <v>3245</v>
      </c>
    </row>
    <row r="3216" spans="22:22">
      <c r="V3216" s="2" t="s">
        <v>3246</v>
      </c>
    </row>
    <row r="3217" spans="22:22">
      <c r="V3217" s="2" t="s">
        <v>3247</v>
      </c>
    </row>
    <row r="3218" spans="22:22">
      <c r="V3218" s="2" t="s">
        <v>3248</v>
      </c>
    </row>
    <row r="3219" spans="22:22">
      <c r="V3219" s="2" t="s">
        <v>3249</v>
      </c>
    </row>
    <row r="3220" spans="22:22">
      <c r="V3220" s="2" t="s">
        <v>3250</v>
      </c>
    </row>
    <row r="3221" spans="22:22">
      <c r="V3221" s="2" t="s">
        <v>3251</v>
      </c>
    </row>
    <row r="3222" spans="22:22">
      <c r="V3222" s="2" t="s">
        <v>3252</v>
      </c>
    </row>
    <row r="3223" spans="22:22">
      <c r="V3223" s="2" t="s">
        <v>3253</v>
      </c>
    </row>
    <row r="3224" spans="22:22">
      <c r="V3224" s="2" t="s">
        <v>3254</v>
      </c>
    </row>
    <row r="3225" spans="22:22">
      <c r="V3225" s="2" t="s">
        <v>3255</v>
      </c>
    </row>
    <row r="3226" spans="22:22">
      <c r="V3226" s="2" t="s">
        <v>3256</v>
      </c>
    </row>
    <row r="3227" spans="22:22">
      <c r="V3227" s="2" t="s">
        <v>3257</v>
      </c>
    </row>
    <row r="3228" spans="22:22">
      <c r="V3228" s="2" t="s">
        <v>3258</v>
      </c>
    </row>
    <row r="3229" spans="22:22">
      <c r="V3229" s="2" t="s">
        <v>3259</v>
      </c>
    </row>
    <row r="3230" spans="22:22">
      <c r="V3230" s="2" t="s">
        <v>3260</v>
      </c>
    </row>
    <row r="3231" spans="22:22">
      <c r="V3231" s="2" t="s">
        <v>3261</v>
      </c>
    </row>
    <row r="3232" spans="22:22">
      <c r="V3232" s="2" t="s">
        <v>3262</v>
      </c>
    </row>
    <row r="3233" spans="22:22">
      <c r="V3233" s="2" t="s">
        <v>3263</v>
      </c>
    </row>
    <row r="3234" spans="22:22">
      <c r="V3234" s="2" t="s">
        <v>3264</v>
      </c>
    </row>
    <row r="3235" spans="22:22">
      <c r="V3235" s="2" t="s">
        <v>3265</v>
      </c>
    </row>
    <row r="3236" spans="22:22">
      <c r="V3236" s="2" t="s">
        <v>3266</v>
      </c>
    </row>
    <row r="3237" spans="22:22">
      <c r="V3237" s="2" t="s">
        <v>3267</v>
      </c>
    </row>
    <row r="3238" spans="22:22">
      <c r="V3238" s="2" t="s">
        <v>3268</v>
      </c>
    </row>
    <row r="3239" spans="22:22">
      <c r="V3239" s="2" t="s">
        <v>3269</v>
      </c>
    </row>
    <row r="3240" spans="22:22">
      <c r="V3240" s="2" t="s">
        <v>3270</v>
      </c>
    </row>
    <row r="3241" spans="22:22">
      <c r="V3241" s="2" t="s">
        <v>3271</v>
      </c>
    </row>
    <row r="3242" spans="22:22">
      <c r="V3242" s="2" t="s">
        <v>3272</v>
      </c>
    </row>
    <row r="3243" spans="22:22">
      <c r="V3243" s="2" t="s">
        <v>3273</v>
      </c>
    </row>
    <row r="3244" spans="22:22">
      <c r="V3244" s="2" t="s">
        <v>3274</v>
      </c>
    </row>
    <row r="3245" spans="22:22">
      <c r="V3245" s="2" t="s">
        <v>3275</v>
      </c>
    </row>
    <row r="3246" spans="22:22">
      <c r="V3246" s="2" t="s">
        <v>3276</v>
      </c>
    </row>
    <row r="3247" spans="22:22">
      <c r="V3247" s="2" t="s">
        <v>3277</v>
      </c>
    </row>
    <row r="3248" spans="22:22">
      <c r="V3248" s="2" t="s">
        <v>3278</v>
      </c>
    </row>
    <row r="3249" spans="22:22">
      <c r="V3249" s="2" t="s">
        <v>3279</v>
      </c>
    </row>
    <row r="3250" spans="22:22">
      <c r="V3250" s="2" t="s">
        <v>3280</v>
      </c>
    </row>
    <row r="3251" spans="22:22">
      <c r="V3251" s="2" t="s">
        <v>3281</v>
      </c>
    </row>
    <row r="3252" spans="22:22">
      <c r="V3252" s="2" t="s">
        <v>3282</v>
      </c>
    </row>
    <row r="3253" spans="22:22">
      <c r="V3253" s="2" t="s">
        <v>3283</v>
      </c>
    </row>
    <row r="3254" spans="22:22">
      <c r="V3254" s="2" t="s">
        <v>3284</v>
      </c>
    </row>
    <row r="3255" spans="22:22">
      <c r="V3255" s="2" t="s">
        <v>3285</v>
      </c>
    </row>
    <row r="3256" spans="22:22">
      <c r="V3256" s="2" t="s">
        <v>3286</v>
      </c>
    </row>
    <row r="3257" spans="22:22">
      <c r="V3257" s="2" t="s">
        <v>3287</v>
      </c>
    </row>
    <row r="3258" spans="22:22">
      <c r="V3258" s="2" t="s">
        <v>3288</v>
      </c>
    </row>
    <row r="3259" spans="22:22">
      <c r="V3259" s="2" t="s">
        <v>3289</v>
      </c>
    </row>
    <row r="3260" spans="22:22">
      <c r="V3260" s="2" t="s">
        <v>3290</v>
      </c>
    </row>
    <row r="3261" spans="22:22">
      <c r="V3261" s="2" t="s">
        <v>3291</v>
      </c>
    </row>
    <row r="3262" spans="22:22">
      <c r="V3262" s="2" t="s">
        <v>3292</v>
      </c>
    </row>
    <row r="3263" spans="22:22">
      <c r="V3263" s="2" t="s">
        <v>3293</v>
      </c>
    </row>
    <row r="3264" spans="22:22">
      <c r="V3264" s="2" t="s">
        <v>3294</v>
      </c>
    </row>
    <row r="3265" spans="22:22">
      <c r="V3265" s="2" t="s">
        <v>3295</v>
      </c>
    </row>
    <row r="3266" spans="22:22">
      <c r="V3266" s="2" t="s">
        <v>3296</v>
      </c>
    </row>
    <row r="3267" spans="22:22">
      <c r="V3267" s="2" t="s">
        <v>3297</v>
      </c>
    </row>
    <row r="3268" spans="22:22">
      <c r="V3268" s="2" t="s">
        <v>3298</v>
      </c>
    </row>
    <row r="3269" spans="22:22">
      <c r="V3269" s="2" t="s">
        <v>3299</v>
      </c>
    </row>
    <row r="3270" spans="22:22">
      <c r="V3270" s="2" t="s">
        <v>3300</v>
      </c>
    </row>
    <row r="3271" spans="22:22">
      <c r="V3271" s="2" t="s">
        <v>3301</v>
      </c>
    </row>
    <row r="3272" spans="22:22">
      <c r="V3272" s="2" t="s">
        <v>3302</v>
      </c>
    </row>
    <row r="3273" spans="22:22">
      <c r="V3273" s="2" t="s">
        <v>3303</v>
      </c>
    </row>
    <row r="3274" spans="22:22">
      <c r="V3274" s="2" t="s">
        <v>3304</v>
      </c>
    </row>
    <row r="3275" spans="22:22">
      <c r="V3275" s="2" t="s">
        <v>3305</v>
      </c>
    </row>
    <row r="3276" spans="22:22">
      <c r="V3276" s="2" t="s">
        <v>3306</v>
      </c>
    </row>
    <row r="3277" spans="22:22">
      <c r="V3277" s="2" t="s">
        <v>3307</v>
      </c>
    </row>
    <row r="3278" spans="22:22">
      <c r="V3278" s="2" t="s">
        <v>3308</v>
      </c>
    </row>
    <row r="3279" spans="22:22">
      <c r="V3279" s="2" t="s">
        <v>3309</v>
      </c>
    </row>
    <row r="3280" spans="22:22">
      <c r="V3280" s="2" t="s">
        <v>3310</v>
      </c>
    </row>
    <row r="3281" spans="22:22">
      <c r="V3281" s="2" t="s">
        <v>3311</v>
      </c>
    </row>
    <row r="3282" spans="22:22">
      <c r="V3282" s="2" t="s">
        <v>3312</v>
      </c>
    </row>
    <row r="3283" spans="22:22">
      <c r="V3283" s="2" t="s">
        <v>3313</v>
      </c>
    </row>
    <row r="3284" spans="22:22">
      <c r="V3284" s="2" t="s">
        <v>3314</v>
      </c>
    </row>
    <row r="3285" spans="22:22">
      <c r="V3285" s="2" t="s">
        <v>3315</v>
      </c>
    </row>
    <row r="3286" spans="22:22">
      <c r="V3286" s="2" t="s">
        <v>3316</v>
      </c>
    </row>
    <row r="3287" spans="22:22">
      <c r="V3287" s="2" t="s">
        <v>3317</v>
      </c>
    </row>
    <row r="3288" spans="22:22">
      <c r="V3288" s="2" t="s">
        <v>3318</v>
      </c>
    </row>
    <row r="3289" spans="22:22">
      <c r="V3289" s="2" t="s">
        <v>3319</v>
      </c>
    </row>
    <row r="3290" spans="22:22">
      <c r="V3290" s="2" t="s">
        <v>3320</v>
      </c>
    </row>
    <row r="3291" spans="22:22">
      <c r="V3291" s="2" t="s">
        <v>3321</v>
      </c>
    </row>
    <row r="3292" spans="22:22">
      <c r="V3292" s="2" t="s">
        <v>3322</v>
      </c>
    </row>
    <row r="3293" spans="22:22">
      <c r="V3293" s="2" t="s">
        <v>3323</v>
      </c>
    </row>
    <row r="3294" spans="22:22">
      <c r="V3294" s="2" t="s">
        <v>3324</v>
      </c>
    </row>
    <row r="3295" spans="22:22">
      <c r="V3295" s="2" t="s">
        <v>3325</v>
      </c>
    </row>
    <row r="3296" spans="22:22">
      <c r="V3296" s="2" t="s">
        <v>3326</v>
      </c>
    </row>
    <row r="3297" spans="22:22">
      <c r="V3297" s="2" t="s">
        <v>3327</v>
      </c>
    </row>
    <row r="3298" spans="22:22">
      <c r="V3298" s="2" t="s">
        <v>3328</v>
      </c>
    </row>
    <row r="3299" spans="22:22">
      <c r="V3299" s="2" t="s">
        <v>3329</v>
      </c>
    </row>
    <row r="3300" spans="22:22">
      <c r="V3300" s="2" t="s">
        <v>3330</v>
      </c>
    </row>
    <row r="3301" spans="22:22">
      <c r="V3301" s="2" t="s">
        <v>3331</v>
      </c>
    </row>
    <row r="3302" spans="22:22">
      <c r="V3302" s="2" t="s">
        <v>3332</v>
      </c>
    </row>
    <row r="3303" spans="22:22">
      <c r="V3303" s="2" t="s">
        <v>3333</v>
      </c>
    </row>
    <row r="3304" spans="22:22">
      <c r="V3304" s="2" t="s">
        <v>3334</v>
      </c>
    </row>
    <row r="3305" spans="22:22">
      <c r="V3305" s="2" t="s">
        <v>3335</v>
      </c>
    </row>
    <row r="3306" spans="22:22">
      <c r="V3306" s="2" t="s">
        <v>3336</v>
      </c>
    </row>
    <row r="3307" spans="22:22">
      <c r="V3307" s="2" t="s">
        <v>3337</v>
      </c>
    </row>
    <row r="3308" spans="22:22">
      <c r="V3308" s="2" t="s">
        <v>3338</v>
      </c>
    </row>
    <row r="3309" spans="22:22">
      <c r="V3309" s="2" t="s">
        <v>3339</v>
      </c>
    </row>
    <row r="3310" spans="22:22">
      <c r="V3310" s="2" t="s">
        <v>3340</v>
      </c>
    </row>
    <row r="3311" spans="22:22">
      <c r="V3311" s="2" t="s">
        <v>3341</v>
      </c>
    </row>
    <row r="3312" spans="22:22">
      <c r="V3312" s="2" t="s">
        <v>3342</v>
      </c>
    </row>
    <row r="3313" spans="22:22">
      <c r="V3313" s="2" t="s">
        <v>3343</v>
      </c>
    </row>
    <row r="3314" spans="22:22">
      <c r="V3314" s="2" t="s">
        <v>3344</v>
      </c>
    </row>
    <row r="3315" spans="22:22">
      <c r="V3315" s="2" t="s">
        <v>3345</v>
      </c>
    </row>
    <row r="3316" spans="22:22">
      <c r="V3316" s="2" t="s">
        <v>3346</v>
      </c>
    </row>
    <row r="3317" spans="22:22">
      <c r="V3317" s="2" t="s">
        <v>3347</v>
      </c>
    </row>
    <row r="3318" spans="22:22">
      <c r="V3318" s="2" t="s">
        <v>3348</v>
      </c>
    </row>
    <row r="3319" spans="22:22">
      <c r="V3319" s="2" t="s">
        <v>3349</v>
      </c>
    </row>
    <row r="3320" spans="22:22">
      <c r="V3320" s="2" t="s">
        <v>3350</v>
      </c>
    </row>
    <row r="3321" spans="22:22">
      <c r="V3321" s="2" t="s">
        <v>3351</v>
      </c>
    </row>
    <row r="3322" spans="22:22">
      <c r="V3322" s="2" t="s">
        <v>3352</v>
      </c>
    </row>
    <row r="3323" spans="22:22">
      <c r="V3323" s="2" t="s">
        <v>3353</v>
      </c>
    </row>
    <row r="3324" spans="22:22">
      <c r="V3324" s="2" t="s">
        <v>3354</v>
      </c>
    </row>
    <row r="3325" spans="22:22">
      <c r="V3325" s="2" t="s">
        <v>3355</v>
      </c>
    </row>
    <row r="3326" spans="22:22">
      <c r="V3326" s="2" t="s">
        <v>3356</v>
      </c>
    </row>
    <row r="3327" spans="22:22">
      <c r="V3327" s="2" t="s">
        <v>3357</v>
      </c>
    </row>
    <row r="3328" spans="22:22">
      <c r="V3328" s="2" t="s">
        <v>3358</v>
      </c>
    </row>
    <row r="3329" spans="22:22">
      <c r="V3329" s="2" t="s">
        <v>3359</v>
      </c>
    </row>
    <row r="3330" spans="22:22">
      <c r="V3330" s="2" t="s">
        <v>3360</v>
      </c>
    </row>
    <row r="3331" spans="22:22">
      <c r="V3331" s="2" t="s">
        <v>3361</v>
      </c>
    </row>
    <row r="3332" spans="22:22">
      <c r="V3332" s="2" t="s">
        <v>3362</v>
      </c>
    </row>
    <row r="3333" spans="22:22">
      <c r="V3333" s="2" t="s">
        <v>3363</v>
      </c>
    </row>
    <row r="3334" spans="22:22">
      <c r="V3334" s="2" t="s">
        <v>3364</v>
      </c>
    </row>
    <row r="3335" spans="22:22">
      <c r="V3335" s="2" t="s">
        <v>3365</v>
      </c>
    </row>
    <row r="3336" spans="22:22">
      <c r="V3336" s="2" t="s">
        <v>3366</v>
      </c>
    </row>
    <row r="3337" spans="22:22">
      <c r="V3337" s="2" t="s">
        <v>3367</v>
      </c>
    </row>
    <row r="3338" spans="22:22">
      <c r="V3338" s="2" t="s">
        <v>3368</v>
      </c>
    </row>
    <row r="3339" spans="22:22">
      <c r="V3339" s="2" t="s">
        <v>3369</v>
      </c>
    </row>
    <row r="3340" spans="22:22">
      <c r="V3340" s="2" t="s">
        <v>3370</v>
      </c>
    </row>
    <row r="3341" spans="22:22">
      <c r="V3341" s="2" t="s">
        <v>3371</v>
      </c>
    </row>
    <row r="3342" spans="22:22">
      <c r="V3342" s="2" t="s">
        <v>3372</v>
      </c>
    </row>
    <row r="3343" spans="22:22">
      <c r="V3343" s="2" t="s">
        <v>3373</v>
      </c>
    </row>
    <row r="3344" spans="22:22">
      <c r="V3344" s="2" t="s">
        <v>3374</v>
      </c>
    </row>
    <row r="3345" spans="22:22">
      <c r="V3345" s="2" t="s">
        <v>3375</v>
      </c>
    </row>
    <row r="3346" spans="22:22">
      <c r="V3346" s="2" t="s">
        <v>3376</v>
      </c>
    </row>
    <row r="3347" spans="22:22">
      <c r="V3347" s="2" t="s">
        <v>3377</v>
      </c>
    </row>
    <row r="3348" spans="22:22">
      <c r="V3348" s="2" t="s">
        <v>3378</v>
      </c>
    </row>
    <row r="3349" spans="22:22">
      <c r="V3349" s="2" t="s">
        <v>3379</v>
      </c>
    </row>
    <row r="3350" spans="22:22">
      <c r="V3350" s="2" t="s">
        <v>3380</v>
      </c>
    </row>
    <row r="3351" spans="22:22">
      <c r="V3351" s="2" t="s">
        <v>3381</v>
      </c>
    </row>
    <row r="3352" spans="22:22">
      <c r="V3352" s="2" t="s">
        <v>3382</v>
      </c>
    </row>
    <row r="3353" spans="22:22">
      <c r="V3353" s="2" t="s">
        <v>3383</v>
      </c>
    </row>
    <row r="3354" spans="22:22">
      <c r="V3354" s="2" t="s">
        <v>3384</v>
      </c>
    </row>
    <row r="3355" spans="22:22">
      <c r="V3355" s="2" t="s">
        <v>3385</v>
      </c>
    </row>
    <row r="3356" spans="22:22">
      <c r="V3356" s="2" t="s">
        <v>3386</v>
      </c>
    </row>
    <row r="3357" spans="22:22">
      <c r="V3357" s="2" t="s">
        <v>3387</v>
      </c>
    </row>
    <row r="3358" spans="22:22">
      <c r="V3358" s="2" t="s">
        <v>3388</v>
      </c>
    </row>
    <row r="3359" spans="22:22">
      <c r="V3359" s="2" t="s">
        <v>3389</v>
      </c>
    </row>
    <row r="3360" spans="22:22">
      <c r="V3360" s="2" t="s">
        <v>3390</v>
      </c>
    </row>
    <row r="3361" spans="22:22">
      <c r="V3361" s="2" t="s">
        <v>3391</v>
      </c>
    </row>
    <row r="3362" spans="22:22">
      <c r="V3362" s="2" t="s">
        <v>3392</v>
      </c>
    </row>
    <row r="3363" spans="22:22">
      <c r="V3363" s="2" t="s">
        <v>3393</v>
      </c>
    </row>
    <row r="3364" spans="22:22">
      <c r="V3364" s="2" t="s">
        <v>3394</v>
      </c>
    </row>
    <row r="3365" spans="22:22">
      <c r="V3365" s="2" t="s">
        <v>3395</v>
      </c>
    </row>
    <row r="3366" spans="22:22">
      <c r="V3366" s="2" t="s">
        <v>3396</v>
      </c>
    </row>
    <row r="3367" spans="22:22">
      <c r="V3367" s="2" t="s">
        <v>3397</v>
      </c>
    </row>
    <row r="3368" spans="22:22">
      <c r="V3368" s="2" t="s">
        <v>3398</v>
      </c>
    </row>
    <row r="3369" spans="22:22">
      <c r="V3369" s="2" t="s">
        <v>3399</v>
      </c>
    </row>
    <row r="3370" spans="22:22">
      <c r="V3370" s="2" t="s">
        <v>3400</v>
      </c>
    </row>
    <row r="3371" spans="22:22">
      <c r="V3371" s="2" t="s">
        <v>3401</v>
      </c>
    </row>
    <row r="3372" spans="22:22">
      <c r="V3372" s="2" t="s">
        <v>3402</v>
      </c>
    </row>
    <row r="3373" spans="22:22">
      <c r="V3373" s="2" t="s">
        <v>3403</v>
      </c>
    </row>
    <row r="3374" spans="22:22">
      <c r="V3374" s="2" t="s">
        <v>3404</v>
      </c>
    </row>
    <row r="3375" spans="22:22">
      <c r="V3375" s="2" t="s">
        <v>3405</v>
      </c>
    </row>
    <row r="3376" spans="22:22">
      <c r="V3376" s="2" t="s">
        <v>3406</v>
      </c>
    </row>
    <row r="3377" spans="22:22">
      <c r="V3377" s="2" t="s">
        <v>3407</v>
      </c>
    </row>
    <row r="3378" spans="22:22">
      <c r="V3378" s="2" t="s">
        <v>3408</v>
      </c>
    </row>
    <row r="3379" spans="22:22">
      <c r="V3379" s="2" t="s">
        <v>3409</v>
      </c>
    </row>
    <row r="3380" spans="22:22">
      <c r="V3380" s="2" t="s">
        <v>3410</v>
      </c>
    </row>
    <row r="3381" spans="22:22">
      <c r="V3381" s="2" t="s">
        <v>3411</v>
      </c>
    </row>
    <row r="3382" spans="22:22">
      <c r="V3382" s="2" t="s">
        <v>3412</v>
      </c>
    </row>
    <row r="3383" spans="22:22">
      <c r="V3383" s="2" t="s">
        <v>3413</v>
      </c>
    </row>
    <row r="3384" spans="22:22">
      <c r="V3384" s="2" t="s">
        <v>3414</v>
      </c>
    </row>
    <row r="3385" spans="22:22">
      <c r="V3385" s="2" t="s">
        <v>3415</v>
      </c>
    </row>
    <row r="3386" spans="22:22">
      <c r="V3386" s="2" t="s">
        <v>3416</v>
      </c>
    </row>
    <row r="3387" spans="22:22">
      <c r="V3387" s="2" t="s">
        <v>3417</v>
      </c>
    </row>
    <row r="3388" spans="22:22">
      <c r="V3388" s="2" t="s">
        <v>3418</v>
      </c>
    </row>
    <row r="3389" spans="22:22">
      <c r="V3389" s="2" t="s">
        <v>3419</v>
      </c>
    </row>
    <row r="3390" spans="22:22">
      <c r="V3390" s="2" t="s">
        <v>3420</v>
      </c>
    </row>
    <row r="3391" spans="22:22">
      <c r="V3391" s="2" t="s">
        <v>3421</v>
      </c>
    </row>
    <row r="3392" spans="22:22">
      <c r="V3392" s="2" t="s">
        <v>3422</v>
      </c>
    </row>
    <row r="3393" spans="22:22">
      <c r="V3393" s="2" t="s">
        <v>3423</v>
      </c>
    </row>
    <row r="3394" spans="22:22">
      <c r="V3394" s="2" t="s">
        <v>3424</v>
      </c>
    </row>
    <row r="3395" spans="22:22">
      <c r="V3395" s="2" t="s">
        <v>3425</v>
      </c>
    </row>
    <row r="3396" spans="22:22">
      <c r="V3396" s="2" t="s">
        <v>3426</v>
      </c>
    </row>
    <row r="3397" spans="22:22">
      <c r="V3397" s="2" t="s">
        <v>3427</v>
      </c>
    </row>
    <row r="3398" spans="22:22">
      <c r="V3398" s="2" t="s">
        <v>3428</v>
      </c>
    </row>
    <row r="3399" spans="22:22">
      <c r="V3399" s="2" t="s">
        <v>3429</v>
      </c>
    </row>
    <row r="3400" spans="22:22">
      <c r="V3400" s="2" t="s">
        <v>3430</v>
      </c>
    </row>
    <row r="3401" spans="22:22">
      <c r="V3401" s="2" t="s">
        <v>3431</v>
      </c>
    </row>
    <row r="3402" spans="22:22">
      <c r="V3402" s="2" t="s">
        <v>3432</v>
      </c>
    </row>
    <row r="3403" spans="22:22">
      <c r="V3403" s="2" t="s">
        <v>3433</v>
      </c>
    </row>
    <row r="3404" spans="22:22">
      <c r="V3404" s="2" t="s">
        <v>3434</v>
      </c>
    </row>
    <row r="3405" spans="22:22">
      <c r="V3405" s="2" t="s">
        <v>3435</v>
      </c>
    </row>
    <row r="3406" spans="22:22">
      <c r="V3406" s="2" t="s">
        <v>3436</v>
      </c>
    </row>
    <row r="3407" spans="22:22">
      <c r="V3407" s="2" t="s">
        <v>3437</v>
      </c>
    </row>
    <row r="3408" spans="22:22">
      <c r="V3408" s="2" t="s">
        <v>3438</v>
      </c>
    </row>
    <row r="3409" spans="22:22">
      <c r="V3409" s="2" t="s">
        <v>3439</v>
      </c>
    </row>
    <row r="3410" spans="22:22">
      <c r="V3410" s="2" t="s">
        <v>3440</v>
      </c>
    </row>
    <row r="3411" spans="22:22">
      <c r="V3411" s="2" t="s">
        <v>3441</v>
      </c>
    </row>
    <row r="3412" spans="22:22">
      <c r="V3412" s="2" t="s">
        <v>3442</v>
      </c>
    </row>
    <row r="3413" spans="22:22">
      <c r="V3413" s="2" t="s">
        <v>3443</v>
      </c>
    </row>
    <row r="3414" spans="22:22">
      <c r="V3414" s="2" t="s">
        <v>3444</v>
      </c>
    </row>
    <row r="3415" spans="22:22">
      <c r="V3415" s="2" t="s">
        <v>3445</v>
      </c>
    </row>
    <row r="3416" spans="22:22">
      <c r="V3416" s="2" t="s">
        <v>3446</v>
      </c>
    </row>
    <row r="3417" spans="22:22">
      <c r="V3417" s="2" t="s">
        <v>3447</v>
      </c>
    </row>
    <row r="3418" spans="22:22">
      <c r="V3418" s="2" t="s">
        <v>3448</v>
      </c>
    </row>
    <row r="3419" spans="22:22">
      <c r="V3419" s="2" t="s">
        <v>3449</v>
      </c>
    </row>
    <row r="3420" spans="22:22">
      <c r="V3420" s="2" t="s">
        <v>3450</v>
      </c>
    </row>
    <row r="3421" spans="22:22">
      <c r="V3421" s="2" t="s">
        <v>3451</v>
      </c>
    </row>
    <row r="3422" spans="22:22">
      <c r="V3422" s="2" t="s">
        <v>3452</v>
      </c>
    </row>
    <row r="3423" spans="22:22">
      <c r="V3423" s="2" t="s">
        <v>3453</v>
      </c>
    </row>
    <row r="3424" spans="22:22">
      <c r="V3424" s="2" t="s">
        <v>3454</v>
      </c>
    </row>
    <row r="3425" spans="22:22">
      <c r="V3425" s="2" t="s">
        <v>3455</v>
      </c>
    </row>
    <row r="3426" spans="22:22">
      <c r="V3426" s="2" t="s">
        <v>3456</v>
      </c>
    </row>
    <row r="3427" spans="22:22">
      <c r="V3427" s="2" t="s">
        <v>3457</v>
      </c>
    </row>
    <row r="3428" spans="22:22">
      <c r="V3428" s="2" t="s">
        <v>3458</v>
      </c>
    </row>
    <row r="3429" spans="22:22">
      <c r="V3429" s="2" t="s">
        <v>3459</v>
      </c>
    </row>
    <row r="3430" spans="22:22">
      <c r="V3430" s="2" t="s">
        <v>3460</v>
      </c>
    </row>
    <row r="3431" spans="22:22">
      <c r="V3431" s="2" t="s">
        <v>3461</v>
      </c>
    </row>
    <row r="3432" spans="22:22">
      <c r="V3432" s="2" t="s">
        <v>3462</v>
      </c>
    </row>
    <row r="3433" spans="22:22">
      <c r="V3433" s="2" t="s">
        <v>3463</v>
      </c>
    </row>
    <row r="3434" spans="22:22">
      <c r="V3434" s="2" t="s">
        <v>3464</v>
      </c>
    </row>
    <row r="3435" spans="22:22">
      <c r="V3435" s="2" t="s">
        <v>3465</v>
      </c>
    </row>
    <row r="3436" spans="22:22">
      <c r="V3436" s="2" t="s">
        <v>3466</v>
      </c>
    </row>
    <row r="3437" spans="22:22">
      <c r="V3437" s="2" t="s">
        <v>3467</v>
      </c>
    </row>
    <row r="3438" spans="22:22">
      <c r="V3438" s="2" t="s">
        <v>3468</v>
      </c>
    </row>
    <row r="3439" spans="22:22">
      <c r="V3439" s="2" t="s">
        <v>3469</v>
      </c>
    </row>
    <row r="3440" spans="22:22">
      <c r="V3440" s="2" t="s">
        <v>3470</v>
      </c>
    </row>
    <row r="3441" spans="22:22">
      <c r="V3441" s="2" t="s">
        <v>3471</v>
      </c>
    </row>
    <row r="3442" spans="22:22">
      <c r="V3442" s="2" t="s">
        <v>3472</v>
      </c>
    </row>
    <row r="3443" spans="22:22">
      <c r="V3443" s="2" t="s">
        <v>3473</v>
      </c>
    </row>
    <row r="3444" spans="22:22">
      <c r="V3444" s="2" t="s">
        <v>3474</v>
      </c>
    </row>
    <row r="3445" spans="22:22">
      <c r="V3445" s="2" t="s">
        <v>3475</v>
      </c>
    </row>
    <row r="3446" spans="22:22">
      <c r="V3446" s="2" t="s">
        <v>3476</v>
      </c>
    </row>
    <row r="3447" spans="22:22">
      <c r="V3447" s="2" t="s">
        <v>3477</v>
      </c>
    </row>
    <row r="3448" spans="22:22">
      <c r="V3448" s="2" t="s">
        <v>3478</v>
      </c>
    </row>
    <row r="3449" spans="22:22">
      <c r="V3449" s="2" t="s">
        <v>3479</v>
      </c>
    </row>
    <row r="3450" spans="22:22">
      <c r="V3450" s="2" t="s">
        <v>3480</v>
      </c>
    </row>
    <row r="3451" spans="22:22">
      <c r="V3451" s="2" t="s">
        <v>3481</v>
      </c>
    </row>
    <row r="3452" spans="22:22">
      <c r="V3452" s="2" t="s">
        <v>3482</v>
      </c>
    </row>
    <row r="3453" spans="22:22">
      <c r="V3453" s="2" t="s">
        <v>3483</v>
      </c>
    </row>
    <row r="3454" spans="22:22">
      <c r="V3454" s="2" t="s">
        <v>3484</v>
      </c>
    </row>
    <row r="3455" spans="22:22">
      <c r="V3455" s="2" t="s">
        <v>3485</v>
      </c>
    </row>
    <row r="3456" spans="22:22">
      <c r="V3456" s="2" t="s">
        <v>3486</v>
      </c>
    </row>
    <row r="3457" spans="22:22">
      <c r="V3457" s="2" t="s">
        <v>3487</v>
      </c>
    </row>
    <row r="3458" spans="22:22">
      <c r="V3458" s="2" t="s">
        <v>3488</v>
      </c>
    </row>
    <row r="3459" spans="22:22">
      <c r="V3459" s="2" t="s">
        <v>3489</v>
      </c>
    </row>
    <row r="3460" spans="22:22">
      <c r="V3460" s="2" t="s">
        <v>3490</v>
      </c>
    </row>
    <row r="3461" spans="22:22">
      <c r="V3461" s="2" t="s">
        <v>3491</v>
      </c>
    </row>
    <row r="3462" spans="22:22">
      <c r="V3462" s="2" t="s">
        <v>3492</v>
      </c>
    </row>
    <row r="3463" spans="22:22">
      <c r="V3463" s="2" t="s">
        <v>3493</v>
      </c>
    </row>
    <row r="3464" spans="22:22">
      <c r="V3464" s="2" t="s">
        <v>3494</v>
      </c>
    </row>
    <row r="3465" spans="22:22">
      <c r="V3465" s="2" t="s">
        <v>3495</v>
      </c>
    </row>
    <row r="3466" spans="22:22">
      <c r="V3466" s="2" t="s">
        <v>3496</v>
      </c>
    </row>
    <row r="3467" spans="22:22">
      <c r="V3467" s="2" t="s">
        <v>3497</v>
      </c>
    </row>
    <row r="3468" spans="22:22">
      <c r="V3468" s="2" t="s">
        <v>3498</v>
      </c>
    </row>
    <row r="3469" spans="22:22">
      <c r="V3469" s="2" t="s">
        <v>3499</v>
      </c>
    </row>
    <row r="3470" spans="22:22">
      <c r="V3470" s="2" t="s">
        <v>3500</v>
      </c>
    </row>
    <row r="3471" spans="22:22">
      <c r="V3471" s="2" t="s">
        <v>3501</v>
      </c>
    </row>
    <row r="3472" spans="22:22">
      <c r="V3472" s="2" t="s">
        <v>3502</v>
      </c>
    </row>
    <row r="3473" spans="22:22">
      <c r="V3473" s="2" t="s">
        <v>3503</v>
      </c>
    </row>
    <row r="3474" spans="22:22">
      <c r="V3474" s="2" t="s">
        <v>3504</v>
      </c>
    </row>
    <row r="3475" spans="22:22">
      <c r="V3475" s="2" t="s">
        <v>3505</v>
      </c>
    </row>
    <row r="3476" spans="22:22">
      <c r="V3476" s="2" t="s">
        <v>3506</v>
      </c>
    </row>
    <row r="3477" spans="22:22">
      <c r="V3477" s="2" t="s">
        <v>3507</v>
      </c>
    </row>
    <row r="3478" spans="22:22">
      <c r="V3478" s="2" t="s">
        <v>3508</v>
      </c>
    </row>
    <row r="3479" spans="22:22">
      <c r="V3479" s="2" t="s">
        <v>3509</v>
      </c>
    </row>
    <row r="3480" spans="22:22">
      <c r="V3480" s="2" t="s">
        <v>3510</v>
      </c>
    </row>
    <row r="3481" spans="22:22">
      <c r="V3481" s="2" t="s">
        <v>3511</v>
      </c>
    </row>
    <row r="3482" spans="22:22">
      <c r="V3482" s="2" t="s">
        <v>3512</v>
      </c>
    </row>
    <row r="3483" spans="22:22">
      <c r="V3483" s="2" t="s">
        <v>3513</v>
      </c>
    </row>
    <row r="3484" spans="22:22">
      <c r="V3484" s="2" t="s">
        <v>3514</v>
      </c>
    </row>
    <row r="3485" spans="22:22">
      <c r="V3485" s="2" t="s">
        <v>3515</v>
      </c>
    </row>
    <row r="3486" spans="22:22">
      <c r="V3486" s="2" t="s">
        <v>3516</v>
      </c>
    </row>
    <row r="3487" spans="22:22">
      <c r="V3487" s="2" t="s">
        <v>3517</v>
      </c>
    </row>
    <row r="3488" spans="22:22">
      <c r="V3488" s="2" t="s">
        <v>3518</v>
      </c>
    </row>
    <row r="3489" spans="22:22">
      <c r="V3489" s="2" t="s">
        <v>3519</v>
      </c>
    </row>
    <row r="3490" spans="22:22">
      <c r="V3490" s="2" t="s">
        <v>3520</v>
      </c>
    </row>
    <row r="3491" spans="22:22">
      <c r="V3491" s="2" t="s">
        <v>3521</v>
      </c>
    </row>
    <row r="3492" spans="22:22">
      <c r="V3492" s="2" t="s">
        <v>3522</v>
      </c>
    </row>
    <row r="3493" spans="22:22">
      <c r="V3493" s="2" t="s">
        <v>3523</v>
      </c>
    </row>
    <row r="3494" spans="22:22">
      <c r="V3494" s="2" t="s">
        <v>3524</v>
      </c>
    </row>
    <row r="3495" spans="22:22">
      <c r="V3495" s="2" t="s">
        <v>3525</v>
      </c>
    </row>
    <row r="3496" spans="22:22">
      <c r="V3496" s="2" t="s">
        <v>3526</v>
      </c>
    </row>
    <row r="3497" spans="22:22">
      <c r="V3497" s="2" t="s">
        <v>3527</v>
      </c>
    </row>
    <row r="3498" spans="22:22">
      <c r="V3498" s="2" t="s">
        <v>3528</v>
      </c>
    </row>
    <row r="3499" spans="22:22">
      <c r="V3499" s="2" t="s">
        <v>3529</v>
      </c>
    </row>
    <row r="3500" spans="22:22">
      <c r="V3500" s="2" t="s">
        <v>3530</v>
      </c>
    </row>
    <row r="3501" spans="22:22">
      <c r="V3501" s="2" t="s">
        <v>3531</v>
      </c>
    </row>
    <row r="3502" spans="22:22">
      <c r="V3502" s="2" t="s">
        <v>3532</v>
      </c>
    </row>
    <row r="3503" spans="22:22">
      <c r="V3503" s="2" t="s">
        <v>3533</v>
      </c>
    </row>
    <row r="3504" spans="22:22">
      <c r="V3504" s="2" t="s">
        <v>3534</v>
      </c>
    </row>
    <row r="3505" spans="22:22">
      <c r="V3505" s="2" t="s">
        <v>3535</v>
      </c>
    </row>
    <row r="3506" spans="22:22">
      <c r="V3506" s="2" t="s">
        <v>3536</v>
      </c>
    </row>
    <row r="3507" spans="22:22">
      <c r="V3507" s="2" t="s">
        <v>3537</v>
      </c>
    </row>
    <row r="3508" spans="22:22">
      <c r="V3508" s="2" t="s">
        <v>3538</v>
      </c>
    </row>
    <row r="3509" spans="22:22">
      <c r="V3509" s="2" t="s">
        <v>3539</v>
      </c>
    </row>
    <row r="3510" spans="22:22">
      <c r="V3510" s="2" t="s">
        <v>3540</v>
      </c>
    </row>
    <row r="3511" spans="22:22">
      <c r="V3511" s="2" t="s">
        <v>3541</v>
      </c>
    </row>
    <row r="3512" spans="22:22">
      <c r="V3512" s="2" t="s">
        <v>3542</v>
      </c>
    </row>
    <row r="3513" spans="22:22">
      <c r="V3513" s="2" t="s">
        <v>3543</v>
      </c>
    </row>
    <row r="3514" spans="22:22">
      <c r="V3514" s="2" t="s">
        <v>3544</v>
      </c>
    </row>
    <row r="3515" spans="22:22">
      <c r="V3515" s="2" t="s">
        <v>3545</v>
      </c>
    </row>
    <row r="3516" spans="22:22">
      <c r="V3516" s="2" t="s">
        <v>3546</v>
      </c>
    </row>
    <row r="3517" spans="22:22">
      <c r="V3517" s="2" t="s">
        <v>3547</v>
      </c>
    </row>
    <row r="3518" spans="22:22">
      <c r="V3518" s="2" t="s">
        <v>3548</v>
      </c>
    </row>
    <row r="3519" spans="22:22">
      <c r="V3519" s="2" t="s">
        <v>3549</v>
      </c>
    </row>
    <row r="3520" spans="22:22">
      <c r="V3520" s="2" t="s">
        <v>3550</v>
      </c>
    </row>
    <row r="3521" spans="22:22">
      <c r="V3521" s="2" t="s">
        <v>3551</v>
      </c>
    </row>
    <row r="3522" spans="22:22">
      <c r="V3522" s="2" t="s">
        <v>3552</v>
      </c>
    </row>
    <row r="3523" spans="22:22">
      <c r="V3523" s="2" t="s">
        <v>3553</v>
      </c>
    </row>
    <row r="3524" spans="22:22">
      <c r="V3524" s="2" t="s">
        <v>3554</v>
      </c>
    </row>
    <row r="3525" spans="22:22">
      <c r="V3525" s="2" t="s">
        <v>3555</v>
      </c>
    </row>
    <row r="3526" spans="22:22">
      <c r="V3526" s="2" t="s">
        <v>3556</v>
      </c>
    </row>
    <row r="3527" spans="22:22">
      <c r="V3527" s="2" t="s">
        <v>3557</v>
      </c>
    </row>
    <row r="3528" spans="22:22">
      <c r="V3528" s="2" t="s">
        <v>3558</v>
      </c>
    </row>
    <row r="3529" spans="22:22">
      <c r="V3529" s="2" t="s">
        <v>3559</v>
      </c>
    </row>
    <row r="3530" spans="22:22">
      <c r="V3530" s="2" t="s">
        <v>3560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导入模版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2022-09-12T13:43:00Z</dcterms:created>
  <dcterms:modified xsi:type="dcterms:W3CDTF">2026-07-17T01:19:16Z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B019D7CECDA683AFCF9A4C6ADFC81954_43</vt:lpwstr>
  </property>
  <property fmtid="{D5CDD505-2E9C-101B-9397-08002B2CF9AE}" pid="3" name="KSOProductBuildVer">
    <vt:lpwstr>2052-11.8.2.8506</vt:lpwstr>
  </property>
  <property fmtid="{D5CDD505-2E9C-101B-9397-08002B2CF9AE}" pid="4" name="CalculationRule">
    <vt:i4>0</vt:i4>
  </property>
</Properties>
</file>