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0"/>
  </bookViews>
  <sheets>
    <sheet name="Sheet1" sheetId="1" r:id="rId1"/>
  </sheets>
  <definedNames>
    <definedName name="_xlnm._FilterDatabase" localSheetId="0" hidden="1">Sheet1!$A$1:$F$79</definedName>
  </definedNames>
  <calcPr calcId="144525"/>
</workbook>
</file>

<file path=xl/sharedStrings.xml><?xml version="1.0" encoding="utf-8"?>
<sst xmlns="http://schemas.openxmlformats.org/spreadsheetml/2006/main" count="177">
  <si>
    <t>教职工公寓配租待选房源汇总表</t>
  </si>
  <si>
    <t>序号</t>
  </si>
  <si>
    <t>房号</t>
  </si>
  <si>
    <t>居室</t>
  </si>
  <si>
    <t>建筑面积</t>
  </si>
  <si>
    <t>使用面积</t>
  </si>
  <si>
    <t>备注</t>
  </si>
  <si>
    <t>8-23-446</t>
  </si>
  <si>
    <t>https://vr.realsee.cn/cvr/0okO8X3aGOfGzAKHGo/2lLNbVRnc5hk4210DPaewHyckh1heLK7/?refer_from=vrcapp_edit&amp;isnewimsdk=0#lianjia</t>
  </si>
  <si>
    <t>12-5-503</t>
  </si>
  <si>
    <t>58.60</t>
  </si>
  <si>
    <t>https://vr.realsee.cn/cvr/GoXvz8Q1A8IqnyvI4m/kYW3jOpKSzhmAP30eyezMcacrhlhdJKA/?refer_from=vrcapp_edit&amp;isnewimsdk=2#lianjia</t>
  </si>
  <si>
    <t>13-1-102</t>
  </si>
  <si>
    <t>https://vr.realsee.cn/cvr/GoXvzGP9ZyTqnyvI4m/kYW3jOpKSzhmAP30eyezMcacrhlhdJKA/?refer_from=vrcapp_edit&amp;isnewimsdk=2#lianjia</t>
  </si>
  <si>
    <t>13-4-502</t>
  </si>
  <si>
    <t>https://vr.realsee.cn/cvr/GoXvz8GpyBhqnyvI4m/kYW3jOpKSzhmAP30eyezMcacrhlhdJKA/?refer_from=vrcapp_edit&amp;isnewimsdk=2#lianjia</t>
  </si>
  <si>
    <t>13-4-601</t>
  </si>
  <si>
    <t>https://vr.realsee.cn/cvr/GoXvzGpNEOcqnyvI4m/kYW3jOpKSzhmAP30eyezMcacrhlhdJKA/?refer_from=vrcapp_edit&amp;isnewimsdk=2#lianjia</t>
  </si>
  <si>
    <t>15-2-501</t>
  </si>
  <si>
    <t>69.50</t>
  </si>
  <si>
    <t>https://vr.realsee.cn/cvr/GoXvz806AOTqnyvI4m/kYW3jOpKSzhmAP30eyezMcacrhlhdJKA/?refer_from=vrcapp_edit&amp;isnewimsdk=2#lianjia</t>
  </si>
  <si>
    <t>20-16-5</t>
  </si>
  <si>
    <t>88.10</t>
  </si>
  <si>
    <t>https://vr.realsee.cn/cvr/5Dyb9WgJ9QCq8jOSAm/xPWavG5ZtohA2Z5jMVaDYCwcnh9hbLNB/?refer_from=vrcapp_edit&amp;isnewimsdk=2#lianjia</t>
  </si>
  <si>
    <t>10-2-202</t>
  </si>
  <si>
    <t>https://vr.realsee.cn/cvr/qmWZ2yMl7PF08qJubD/k3824Yvri1hMqG7wE3A7KHvcbhgh6Wj1/?refer_from=vrcapp_edit&amp;isnewimsdk=2#lianjia</t>
  </si>
  <si>
    <t>10-3-202</t>
  </si>
  <si>
    <t>https://vr.realsee.cn/cvr/qmWZ2yYAJNI08qJubD/k3824Yvri1hMqG7wE3A7KHvcbhgh6Wj1/?refer_from=vrcapp_edit&amp;isnewimsdk=2#lianjia</t>
  </si>
  <si>
    <t>10-3-403</t>
  </si>
  <si>
    <t>https://vr.realsee.cn/cvr/qmWZ2yY1grT08qJubD/k3824Yvri1hMqG7wE3A7KHvcbhgh6Wj1/?refer_from=vrcapp_edit&amp;isnewimsdk=2#lianjia</t>
  </si>
  <si>
    <t>11-4-502</t>
  </si>
  <si>
    <t>50.9</t>
  </si>
  <si>
    <t>https://vr.realsee.cn/cvr/GoXvzGj6kjcqnyvI4m/kYW3jOpKSzhmAP30eyezMcacrhlhdJKA/?refer_from=vrcapp_edit&amp;isnewimsdk=2#lianjia</t>
  </si>
  <si>
    <t>16-1-101</t>
  </si>
  <si>
    <t>https://vr.realsee.cn/cvr/GoXvz88rn5hqnyvI4m/kYW3jOpKSzhmAP30eyezMcacrhlhdJKA/?refer_from=vrcapp_edit&amp;isnewimsdk=2#lianjia</t>
  </si>
  <si>
    <t>18-1-401</t>
  </si>
  <si>
    <t>50.90</t>
  </si>
  <si>
    <t>https://vr.realsee.cn/cvr/GoXvz8RzpPiqnyvI4m/kYW3jOpKSzhmAP30eyezMcacrhlhdJKA/?refer_from=vrcapp_edit&amp;isnewimsdk=2#lianjia</t>
  </si>
  <si>
    <t>18-1-501</t>
  </si>
  <si>
    <t>https://vr.realsee.cn/cvr/GoXvz8Z1eKFqnyvI4m/kYW3jOpKSzhmAP30eyezMcacrhlhdJKA/?refer_from=vrcapp_edit&amp;isnewimsdk=2#lianjia</t>
  </si>
  <si>
    <t>24-4-10</t>
  </si>
  <si>
    <t>76.30</t>
  </si>
  <si>
    <t>https://vr.realsee.cn/cvr/Ro7BVO1M2kHrlBgiqx/E3LVlbe5fNhoA2eR5V95ZFRckh4h2Jnk/?refer_from=vrcapp_edit&amp;isnewimsdk=2#lianjia</t>
  </si>
  <si>
    <t>24-4-5</t>
  </si>
  <si>
    <t>81.70</t>
  </si>
  <si>
    <t>https://vr.realsee.cn/cvr/GoXvznL5XPsqnyvI4m/kYW3jOpKSzhmAP30eyezMcacrhlhdJKA/?refer_from=vrcapp_edit&amp;isnewimsdk=2#lianjia</t>
  </si>
  <si>
    <t>24-9-12</t>
  </si>
  <si>
    <t>79.0</t>
  </si>
  <si>
    <t>https://vr.realsee.cn/cvr/GoXvznyykjTqnyvI4m/kYW3jOpKSzhmAP30eyezMcacrhlhdJKA/?refer_from=vrcapp_edit&amp;isnewimsdk=2#lianjia</t>
  </si>
  <si>
    <t>25-1-16</t>
  </si>
  <si>
    <t>https://vr.realsee.cn/cvr/Ro7BVO1JMdurlBgiqx/E3LVlbe5fNhoA2eR5V95ZFRckh4h2Jnk/?refer_from=vrcapp_edit&amp;isnewimsdk=2#lianjia</t>
  </si>
  <si>
    <t>27-5-201</t>
  </si>
  <si>
    <t>https://vr.realsee.cn/cvr/GoXvzGVPvKsqnyvI4m/kYW3jOpKSzhmAP30eyezMcacrhlhdJKA/?refer_from=vrcapp_edit&amp;isnewimsdk=2#lianjia</t>
  </si>
  <si>
    <t>27-5-601</t>
  </si>
  <si>
    <t>https://vr.realsee.cn/cvr/GoXvzGZvRjiqnyvI4m/kYW3jOpKSzhmAP30eyezMcacrhlhdJKA/?refer_from=vrcapp_edit&amp;isnewimsdk=2#lianjia</t>
  </si>
  <si>
    <t>8-16-432</t>
  </si>
  <si>
    <t>https://vr.realsee.cn/cvr/5Dyb9MWqzgfq8jOSAm/xPWavG5ZtohA2Z5jMVaDYCwcnh9hbLNB/?refer_from=vrcapp_edit&amp;isnewimsdk=2#lianjia</t>
  </si>
  <si>
    <t>8-17-435</t>
  </si>
  <si>
    <t>https://vr.realsee.cn/cvr/5Dyb9MM4byCq8jOSAm/xPWavG5ZtohA2Z5jMVaDYCwcnh9hbLNB/?refer_from=vrcapp_edit&amp;isnewimsdk=2#lianjia</t>
  </si>
  <si>
    <t>8-21-343</t>
  </si>
  <si>
    <t>https://vr.realsee.cn/cvr/0okO8XLp3WtGzAKHGo/2lLNbVRnc5hk4210DPaewHyckh1heLK7/?refer_from=vrcapp_edit&amp;isnewimsdk=0#lianjia</t>
  </si>
  <si>
    <t>9-1-401
（9-24-448）</t>
  </si>
  <si>
    <t>https://vr.realsee.cn/cvr/ED57lO4yWXcLyRVcrx/GOJR0EZMCehXPbBGA2N9Guec1hRhxLpo/?refer_from=vrcapp_edit&amp;isnewimsdk=2#lianjia</t>
  </si>
  <si>
    <t>9-2-403
（9-25-453）</t>
  </si>
  <si>
    <t>https://vr.realsee.cn/cvr/ED57lOpvVysLyRVcrx/GOJR0EZMCehXPbBGA2N9Guec1hRhxLpo/?refer_from=vrcapp_edit&amp;isnewimsdk=2#lianjia</t>
  </si>
  <si>
    <t>9-3-301
（9-26-354）</t>
  </si>
  <si>
    <t>https://vr.realsee.cn/cvr/ED57lOgvnlSLyRVcrx/GOJR0EZMCehXPbBGA2N9Guec1hRhxLpo/?refer_from=vrcapp_edit&amp;isnewimsdk=2#lianjia</t>
  </si>
  <si>
    <t>9-3-503
（9-26-556）</t>
  </si>
  <si>
    <t>https://vr.realsee.cn/cvr/ED57lOl9p3FLyRVcrx/GOJR0EZMCehXPbBGA2N9Guec1hRhxLpo/?refer_from=vrcapp_edit&amp;isnewimsdk=2#lianjia</t>
  </si>
  <si>
    <t>9-4-201
（9-27-257）</t>
  </si>
  <si>
    <t>https://vr.realsee.cn/cvr/qmWZ25XAq0i08qJubD/k3824Yvri1hMqG7wE3A7KHvcbhgh6Wj1/?refer_from=vrcapp_edit&amp;isnewimsdk=2#lianjia</t>
  </si>
  <si>
    <t>9-4-401
（9-27-457）</t>
  </si>
  <si>
    <t>https://vr.realsee.cn/cvr/qmWZ25XpE0i08qJubD/k3824Yvri1hMqG7wE3A7KHvcbhgh6Wj1/?refer_from=vrcapp_edit&amp;isnewimsdk=2#lianjia</t>
  </si>
  <si>
    <t>9-4-403
（9-27-459）</t>
  </si>
  <si>
    <t>https://vr.realsee.cn/cvr/qmWZ25XONdc08qJubD/k3824Yvri1hMqG7wE3A7KHvcbhgh6Wj1/?refer_from=vrcapp_edit&amp;isnewimsdk=2#lianjia</t>
  </si>
  <si>
    <t>9-5-103
（9-28-162）</t>
  </si>
  <si>
    <t>https://vr.realsee.cn/cvr/ED57lONqK8CLyRVcrx/GOJR0EZMCehXPbBGA2N9Guec1hRhxLpo/?refer_from=vrcapp_edit&amp;isnewimsdk=2#lianjia</t>
  </si>
  <si>
    <t>9-5-301
（9-28-360）</t>
  </si>
  <si>
    <t>https://vr.realsee.cn/cvr/qmWZ2ynBg2i08qJubD/k3824Yvri1hMqG7wE3A7KHvcbhgh6Wj1/?refer_from=vrcapp_edit&amp;isnewimsdk=2#lianjia</t>
  </si>
  <si>
    <t>9-5-401
（9-28-460）</t>
  </si>
  <si>
    <t>https://vr.realsee.cn/cvr/qmWZ25RPqJs08qJubD/k3824Yvri1hMqG7wE3A7KHvcbhgh6Wj1/?refer_from=vrcapp_edit&amp;isnewimsdk=2#lianjia</t>
  </si>
  <si>
    <t xml:space="preserve">  9-6-303  （9-29-365）</t>
  </si>
  <si>
    <t>https://vr.realsee.cn/cvr/qmWZ2yw4dPh08qJubD/k3824Yvri1hMqG7wE3A7KHvcbhgh6Wj1/?refer_from=vrcapp_edit&amp;isnewimsdk=2#lianjia</t>
  </si>
  <si>
    <t>20-2-4</t>
  </si>
  <si>
    <t>45.36</t>
  </si>
  <si>
    <t>https://vr.realsee.cn/cvr/5Dyb9WrJgyCq8jOSAm/xPWavG5ZtohA2Z5jMVaDYCwcnh9hbLNB/?refer_from=vrcapp_edit#lianjia</t>
  </si>
  <si>
    <t>23-1-202</t>
  </si>
  <si>
    <t>42.5</t>
  </si>
  <si>
    <t>https://vr.realsee.cn/cvr/5Dyb9M4JbBUq8jOSAm/xPWavG5ZtohA2Z5jMVaDYCwcnh9hbLNB/?refer_from=vrcapp_edit#lianjia</t>
  </si>
  <si>
    <t>24-1-1</t>
  </si>
  <si>
    <t>https://vr.realsee.cn/cvr/0okO8XgaeQtGzAKHGo/2lLNbVRnc5hk4210DPaewHyckh1heLK7/?refer_from=vrcapp_edit#lianjia</t>
  </si>
  <si>
    <t>24-1-3</t>
  </si>
  <si>
    <t>43.80</t>
  </si>
  <si>
    <t>https://vr.realsee.cn/cvr/0okO8Xn3B5iGzAKHGo/2lLNbVRnc5hk4210DPaewHyckh1heLK7/?refer_from=vrcapp_edit#lianjia</t>
  </si>
  <si>
    <t>24-1-4</t>
  </si>
  <si>
    <t>https://vr.realsee.cn/cvr/0okO8X4OAaIGzAKHGo/2lLNbVRnc5hk4210DPaewHyckh1heLK7/?refer_from=vrcapp_edit#lianjia</t>
  </si>
  <si>
    <t>24-1-15</t>
  </si>
  <si>
    <t>https://vr.realsee.cn/cvr/0okO8XedM9FGzAKHGo/2lLNbVRnc5hk4210DPaewHyckh1heLK7/?refer_from=vrcapp_edit#lianjia</t>
  </si>
  <si>
    <t>24-1-16</t>
  </si>
  <si>
    <t>https://vr.realsee.cn/cvr/0okO8XlK8jHGzAKHGo/2lLNbVRnc5hk4210DPaewHyckh1heLK7/?refer_from=vrcapp_edit#lianjia</t>
  </si>
  <si>
    <t>24-1-18</t>
  </si>
  <si>
    <t>41.10</t>
  </si>
  <si>
    <t>https://vr.realsee.cn/cvr/GoXvz0pWylIqnyvI4m/kYW3jOpKSzhmAP30eyezMcacrhlhdJKA/?refer_from=vrcapp_edit&amp;isnewimsdk=2#lianjia</t>
  </si>
  <si>
    <t>24-2-1</t>
  </si>
  <si>
    <t>41.1</t>
  </si>
  <si>
    <t>https://vr.realsee.cn/cvr/Ro7BVOarpZUrlBgiqx/E3LVlbe5fNhoA2eR5V95ZFRckh4h2Jnk/?refer_from=vrcapp_edit&amp;isnewimsdk=2#lianjia</t>
  </si>
  <si>
    <t>24-2-2</t>
  </si>
  <si>
    <t>38.6</t>
  </si>
  <si>
    <t>https://vr.realsee.cn/cvr/Ro7BVOanQRSrlBgiqx/E3LVlbe5fNhoA2eR5V95ZFRckh4h2Jnk/?refer_from=vrcapp_edit&amp;isnewimsdk=2#lianjia</t>
  </si>
  <si>
    <t>24-2-16</t>
  </si>
  <si>
    <t>43.8</t>
  </si>
  <si>
    <t>https://vr.realsee.cn/cvr/0okO8Xazl5FGzAKHGo/2lLNbVRnc5hk4210DPaewHyckh1heLK7/?refer_from=vrcapp_edit&amp;isnewimsdk=0#lianjia</t>
  </si>
  <si>
    <t>24-2-17</t>
  </si>
  <si>
    <t>38.60</t>
  </si>
  <si>
    <t>https://vr.realsee.cn/cvr/Ro7BVOagNZHrlBgiqx/E3LVlbe5fNhoA2eR5V95ZFRckh4h2Jnk/?refer_from=vrcapp_edit&amp;isnewimsdk=2#lianjia</t>
  </si>
  <si>
    <t>24-2-18</t>
  </si>
  <si>
    <t>https://vr.realsee.cn/cvr/Ro7BVOaVMPHrlBgiqx/E3LVlbe5fNhoA2eR5V95ZFRckh4h2Jnk/?refer_from=vrcapp_edit&amp;isnewimsdk=2#lianjia</t>
  </si>
  <si>
    <t>24-3-18</t>
  </si>
  <si>
    <t>https://vr.realsee.cn/cvr/Ro7BVO16GvfrlBgiqx/E3LVlbe5fNhoA2eR5V95ZFRckh4h2Jnk/?refer_from=vrcapp_edit&amp;isnewimsdk=2#lianjia</t>
  </si>
  <si>
    <t>24-3-2</t>
  </si>
  <si>
    <t>https://vr.realsee.cn/cvr/Ro7BVOakn8SrlBgiqx/E3LVlbe5fNhoA2eR5V95ZFRckh4h2Jnk/?refer_from=vrcapp_edit&amp;isnewimsdk=2#lianjia</t>
  </si>
  <si>
    <t>24-3-4</t>
  </si>
  <si>
    <t>https://vr.realsee.cn/cvr/Ro7BVO1P01HrlBgiqx/E3LVlbe5fNhoA2eR5V95ZFRckh4h2Jnk/?refer_from=vrcapp_edit&amp;isnewimsdk=2#lianjia</t>
  </si>
  <si>
    <t>24-4-4</t>
  </si>
  <si>
    <t>https://vr.realsee.cn/cvr/Ro7BVO1z5BUrlBgiqx/E3LVlbe5fNhoA2eR5V95ZFRckh4h2Jnk/?refer_from=vrcapp_edit&amp;isnewimsdk=2#lianjia</t>
  </si>
  <si>
    <t>24-4-8</t>
  </si>
  <si>
    <t>54.6</t>
  </si>
  <si>
    <t>https://vr.realsee.cn/cvr/Ro7BVO1NjZHrlBgiqx/E3LVlbe5fNhoA2eR5V95ZFRckh4h2Jnk/?refer_from=vrcapp_edit&amp;isnewimsdk=2#lianjia</t>
  </si>
  <si>
    <t>24-4-17</t>
  </si>
  <si>
    <t>https://vr.realsee.cn/cvr/Ro7BVOa2zLtrlBgiqx/E3LVlbe5fNhoA2eR5V95ZFRckh4h2Jnk/?refer_from=vrcapp_edit&amp;isnewimsdk=2#lianjia</t>
  </si>
  <si>
    <t>24-4-18</t>
  </si>
  <si>
    <t>https://vr.realsee.cn/cvr/Ro7BVO1wl8trlBgiqx/E3LVlbe5fNhoA2eR5V95ZFRckh4h2Jnk/?refer_from=vrcapp_edit&amp;isnewimsdk=2#lianjia</t>
  </si>
  <si>
    <t>24-5-16</t>
  </si>
  <si>
    <t>https://vr.realsee.cn/cvr/0okO8PPG4QIGzAKHGo/2lLNbVRnc5hk4210DPaewHyckh1heLK7/?refer_from=vrcapp_edit&amp;isnewimsdk=0#lianjia</t>
  </si>
  <si>
    <t>24-5-18</t>
  </si>
  <si>
    <t>https://vr.realsee.cn/cvr/0okO8Pp2BMfGzAKHGo/2lLNbVRnc5hk4210DPaewHyckh1heLK7/?refer_from=vrcapp_edit#lianjia</t>
  </si>
  <si>
    <t>24-5-2</t>
  </si>
  <si>
    <t>https://vr.realsee.cn/cvr/0okO8P7w2XUGzAKHGo/2lLNbVRnc5hk4210DPaewHyckh1heLK7/?refer_from=vrcapp_edit#lianjia</t>
  </si>
  <si>
    <t>24-5-3</t>
  </si>
  <si>
    <t>https://vr.realsee.cn/cvr/0okO8PX033hGzAKHGo/2lLNbVRnc5hk4210DPaewHyckh1heLK7/?refer_from=vrcapp_edit#lianjia</t>
  </si>
  <si>
    <t>24-5-4</t>
  </si>
  <si>
    <t>https://vr.realsee.cn/cvr/GoXvznk6l8cqnyvI4m/kYW3jOpKSzhmAP30eyezMcacrhlhdJKA/?refer_from=vrcapp_edit&amp;isnewimsdk=2#lianjia</t>
  </si>
  <si>
    <t>24-6-1</t>
  </si>
  <si>
    <t>24-6-16</t>
  </si>
  <si>
    <t>https://vr.realsee.cn/cvr/GoXvz0MBBBIqnyvI4m/kYW3jOpKSzhmAP30eyezMcacrhlhdJKA/?refer_from=vrcapp_edit&amp;isnewimsdk=2#lianjia</t>
  </si>
  <si>
    <t>24-6-18</t>
  </si>
  <si>
    <t>https://vr.realsee.cn/cvr/GoXvz0EON5TqnyvI4m/kYW3jOpKSzhmAP30eyezMcacrhlhdJKA/?refer_from=vrcapp_edit&amp;isnewimsdk=2#lianjia</t>
  </si>
  <si>
    <t>24-10-4</t>
  </si>
  <si>
    <t>https://vr.realsee.cn/cvr/GoXvznyvAyFqnyvI4m/kYW3jOpKSzhmAP30eyezMcacrhlhdJKA/?refer_from=vrcapp_edit&amp;isnewimsdk=2#lianjia</t>
  </si>
  <si>
    <t>25-11-7</t>
  </si>
  <si>
    <t>57.67</t>
  </si>
  <si>
    <t>https://vr.realsee.cn/cvr/Ro7BVO194PSrlBgiqx/E3LVlbe5fNhoA2eR5V95ZFRckh4h2Jnk/?refer_from=vrcapp_edit&amp;isnewimsdk=2#lianjia</t>
  </si>
  <si>
    <t>25-12-3</t>
  </si>
  <si>
    <t>54.03</t>
  </si>
  <si>
    <t>https://vr.realsee.cn/cvr/Ro7BVOak7dfrlBgiqx/E3LVlbe5fNhoA2eR5V95ZFRckh4h2Jnk/?refer_from=vrcapp_edit&amp;isnewimsdk=2#lianjia</t>
  </si>
  <si>
    <t>25-12-7</t>
  </si>
  <si>
    <t>25-3-14</t>
  </si>
  <si>
    <t>https://vr.realsee.cn/cvr/Ro7BVOagkvfrlBgiqx/E3LVlbe5fNhoA2eR5V95ZFRckh4h2Jnk/?refer_from=vrcapp_edit&amp;isnewimsdk=2#lianjia</t>
  </si>
  <si>
    <t>25-7-14</t>
  </si>
  <si>
    <t>https://vr.realsee.cn/cvr/Ro7BVOaqGRCrlBgiqx/E3LVlbe5fNhoA2eR5V95ZFRckh4h2Jnk/?refer_from=vrcapp_edit&amp;isnewimsdk=2#lianjia</t>
  </si>
  <si>
    <t>27-7-603</t>
  </si>
  <si>
    <t>复式</t>
  </si>
  <si>
    <t>https://vr.realsee.cn/cvr/GoXvzGKr16TqnyvI4m/kYW3jOpKSzhmAP30eyezMcacrhlhdJKA/?refer_from=vrcapp_edit&amp;isnewimsdk=2#lianjia</t>
  </si>
  <si>
    <t>27-3-203</t>
  </si>
  <si>
    <t>https://vr.realsee.cn/cvr/GoXvzZPNbPFqnyvI4m/kYW3jOpKSzhmAP30eyezMcacrhlhdJKA/?refer_from=vrcapp_edit&amp;isnewimsdk=2#lianjia</t>
  </si>
  <si>
    <t>27-3-403</t>
  </si>
  <si>
    <t>https://vr.realsee.cn/cvr/GoXvzZXB0lIqnyvI4m/kYW3jOpKSzhmAP30eyezMcacrhlhdJKA/?refer_from=vrcapp_edit&amp;isnewimsdk=2#lianjia</t>
  </si>
  <si>
    <t>27-3-404</t>
  </si>
  <si>
    <t>https://vr.realsee.cn/cvr/GoXvzGVQePcqnyvI4m/kYW3jOpKSzhmAP30eyezMcacrhlhdJKA/?refer_from=vrcapp_edit&amp;isnewimsdk=2#lianjia</t>
  </si>
  <si>
    <t>27-3-502</t>
  </si>
  <si>
    <t>https://vr.realsee.cn/cvr/GoXvzGVYE8iqnyvI4m/kYW3jOpKSzhmAP30eyezMcacrhlhdJKA/?refer_from=vrcapp_edit&amp;isnewimsdk=2#lianjia</t>
  </si>
  <si>
    <t>27-3-503</t>
  </si>
  <si>
    <t>https://vr.realsee.cn/cvr/GoXvzZEzY8FqnyvI4m/kYW3jOpKSzhmAP30eyezMcacrhlhdJKA/?refer_from=vrcapp_edit&amp;isnewimsdk=2#lianjia</t>
  </si>
  <si>
    <t>27-3-602</t>
  </si>
  <si>
    <t>https://vr.realsee.cn/cvr/GoXvzG6vv6IqnyvI4m/kYW3jOpKSzhmAP30eyezMcacrhlhdJKA/?refer_from=vrcapp_edit&amp;isnewimsdk=2#lianjia</t>
  </si>
  <si>
    <t>27-3-603</t>
  </si>
  <si>
    <t>https://vr.realsee.cn/cvr/GoXvzGyZ6BIqnyvI4m/kYW3jOpKSzhmAP30eyezMcacrhlhdJKA/?refer_from=vrcapp_edit&amp;isnewimsdk=2#lianjia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</si>
</sst>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2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0" fillId="28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/>
    <xf numFmtId="0" fontId="12" fillId="29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2" fillId="8" borderId="0" applyNumberFormat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/>
    <xf numFmtId="0" fontId="28" fillId="0" borderId="10" applyNumberFormat="0" applyFill="0" applyAlignment="0" applyProtection="0">
      <alignment vertical="center"/>
    </xf>
  </cellStyleXfs>
  <cellXfs count="70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8" applyFont="1" applyFill="1" applyBorder="1" applyAlignment="1">
      <alignment horizontal="center" vertical="center"/>
    </xf>
    <xf numFmtId="0" fontId="3" fillId="2" borderId="2" xfId="62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5" fillId="0" borderId="2" xfId="37" applyFont="1" applyFill="1" applyBorder="1" applyAlignment="1">
      <alignment horizontal="center" vertical="center" wrapText="1"/>
    </xf>
    <xf numFmtId="0" fontId="5" fillId="2" borderId="2" xfId="37" applyFont="1" applyFill="1" applyBorder="1" applyAlignment="1">
      <alignment horizontal="center" vertical="center" wrapText="1"/>
    </xf>
    <xf numFmtId="176" fontId="6" fillId="2" borderId="2" xfId="37" applyNumberFormat="1" applyFon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 wrapText="1"/>
    </xf>
    <xf numFmtId="49" fontId="6" fillId="0" borderId="2" xfId="9" applyNumberFormat="1" applyFont="1" applyFill="1" applyBorder="1" applyAlignment="1">
      <alignment horizontal="center" vertical="center" wrapText="1"/>
    </xf>
    <xf numFmtId="49" fontId="7" fillId="0" borderId="2" xfId="60" applyNumberFormat="1" applyFont="1" applyFill="1" applyBorder="1" applyAlignment="1">
      <alignment horizontal="center" vertical="center" wrapText="1"/>
    </xf>
    <xf numFmtId="0" fontId="7" fillId="2" borderId="2" xfId="60" applyFont="1" applyFill="1" applyBorder="1" applyAlignment="1">
      <alignment horizontal="center" vertical="center" wrapText="1"/>
    </xf>
    <xf numFmtId="49" fontId="7" fillId="2" borderId="2" xfId="60" applyNumberFormat="1" applyFont="1" applyFill="1" applyBorder="1" applyAlignment="1">
      <alignment horizontal="center" vertical="center" wrapText="1"/>
    </xf>
    <xf numFmtId="176" fontId="5" fillId="2" borderId="2" xfId="37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7" fillId="2" borderId="2" xfId="37" applyNumberFormat="1" applyFont="1" applyFill="1" applyBorder="1" applyAlignment="1">
      <alignment horizontal="center" vertical="center" wrapText="1"/>
    </xf>
    <xf numFmtId="58" fontId="7" fillId="0" borderId="2" xfId="62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2" borderId="2" xfId="60" applyFont="1" applyFill="1" applyBorder="1" applyAlignment="1">
      <alignment horizontal="center" vertical="center" wrapText="1"/>
    </xf>
    <xf numFmtId="49" fontId="6" fillId="2" borderId="2" xfId="6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7" fillId="0" borderId="2" xfId="48" applyNumberFormat="1" applyFont="1" applyFill="1" applyBorder="1" applyAlignment="1">
      <alignment horizontal="center" vertical="center"/>
    </xf>
    <xf numFmtId="0" fontId="7" fillId="2" borderId="2" xfId="48" applyFont="1" applyFill="1" applyBorder="1" applyAlignment="1">
      <alignment horizontal="center" vertical="center"/>
    </xf>
    <xf numFmtId="49" fontId="7" fillId="2" borderId="2" xfId="48" applyNumberFormat="1" applyFont="1" applyFill="1" applyBorder="1" applyAlignment="1">
      <alignment horizontal="center" vertical="center"/>
    </xf>
    <xf numFmtId="49" fontId="6" fillId="0" borderId="2" xfId="37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176" fontId="7" fillId="0" borderId="2" xfId="5" applyNumberFormat="1" applyFont="1" applyFill="1" applyBorder="1" applyAlignment="1">
      <alignment horizontal="center" vertical="center"/>
    </xf>
    <xf numFmtId="176" fontId="7" fillId="2" borderId="2" xfId="12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76" fontId="6" fillId="2" borderId="2" xfId="1" applyNumberFormat="1" applyFont="1" applyFill="1" applyBorder="1" applyAlignment="1">
      <alignment horizontal="center" vertical="center" wrapText="1"/>
    </xf>
    <xf numFmtId="0" fontId="7" fillId="0" borderId="2" xfId="7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49" fontId="6" fillId="0" borderId="2" xfId="60" applyNumberFormat="1" applyFont="1" applyFill="1" applyBorder="1" applyAlignment="1">
      <alignment horizontal="center" vertical="center" wrapText="1"/>
    </xf>
    <xf numFmtId="49" fontId="6" fillId="0" borderId="2" xfId="24" applyNumberFormat="1" applyFont="1" applyFill="1" applyBorder="1" applyAlignment="1">
      <alignment horizontal="center" vertical="center"/>
    </xf>
    <xf numFmtId="0" fontId="6" fillId="0" borderId="2" xfId="24" applyFont="1" applyFill="1" applyBorder="1" applyAlignment="1">
      <alignment horizontal="center" vertical="center"/>
    </xf>
    <xf numFmtId="49" fontId="6" fillId="0" borderId="2" xfId="48" applyNumberFormat="1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0" fontId="6" fillId="2" borderId="2" xfId="48" applyFont="1" applyFill="1" applyBorder="1" applyAlignment="1">
      <alignment horizontal="center" vertical="center"/>
    </xf>
    <xf numFmtId="49" fontId="6" fillId="2" borderId="2" xfId="48" applyNumberFormat="1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9" fillId="0" borderId="2" xfId="54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49" fontId="9" fillId="2" borderId="2" xfId="54" applyNumberForma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center" vertical="center" wrapText="1"/>
    </xf>
    <xf numFmtId="0" fontId="9" fillId="0" borderId="2" xfId="54" applyNumberFormat="1" applyFill="1" applyBorder="1" applyAlignment="1" applyProtection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  <xf numFmtId="49" fontId="6" fillId="2" borderId="2" xfId="4" applyNumberFormat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176" fontId="7" fillId="2" borderId="2" xfId="5" applyNumberFormat="1" applyFont="1" applyFill="1" applyBorder="1" applyAlignment="1">
      <alignment horizontal="center" vertical="center"/>
    </xf>
    <xf numFmtId="176" fontId="6" fillId="0" borderId="2" xfId="5" applyNumberFormat="1" applyFont="1" applyFill="1" applyBorder="1" applyAlignment="1">
      <alignment horizontal="center" vertical="center"/>
    </xf>
    <xf numFmtId="176" fontId="6" fillId="2" borderId="2" xfId="5" applyNumberFormat="1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2" xfId="37" applyFont="1" applyFill="1" applyBorder="1" applyAlignment="1" quotePrefix="1">
      <alignment horizontal="center" vertical="center" wrapText="1"/>
    </xf>
  </cellXfs>
  <cellStyles count="64">
    <cellStyle name="常规" xfId="0" builtinId="0"/>
    <cellStyle name="常规_北京大学医学部房屋情况统计表12修改 2" xfId="1"/>
    <cellStyle name="常规_Sheet9" xfId="2"/>
    <cellStyle name="常规_Sheet8" xfId="3"/>
    <cellStyle name="常规_Sheet13" xfId="4"/>
    <cellStyle name="常规_Sheet12" xfId="5"/>
    <cellStyle name="常规_Sheet11" xfId="6"/>
    <cellStyle name="常规_Sheet1" xfId="7"/>
    <cellStyle name="常规 11" xfId="8"/>
    <cellStyle name="常规_Sheet7" xfId="9"/>
    <cellStyle name="60% - 强调文字颜色 6" xfId="10" builtinId="52"/>
    <cellStyle name="20% - 强调文字颜色 4" xfId="11" builtinId="42"/>
    <cellStyle name="常规 11 2 3" xfId="12"/>
    <cellStyle name="强调文字颜色 4" xfId="13" builtinId="41"/>
    <cellStyle name="输入" xfId="14" builtinId="20"/>
    <cellStyle name="40% - 强调文字颜色 3" xfId="15" builtinId="39"/>
    <cellStyle name="20% - 强调文字颜色 3" xfId="16" builtinId="38"/>
    <cellStyle name="货币" xfId="17" builtinId="4"/>
    <cellStyle name="强调文字颜色 3" xfId="18" builtinId="37"/>
    <cellStyle name="百分比" xfId="19" builtinId="5"/>
    <cellStyle name="60% - 强调文字颜色 2" xfId="20" builtinId="36"/>
    <cellStyle name="60% - 强调文字颜色 5" xfId="21" builtinId="48"/>
    <cellStyle name="强调文字颜色 2" xfId="22" builtinId="33"/>
    <cellStyle name="60% - 强调文字颜色 1" xfId="23" builtinId="32"/>
    <cellStyle name="常规_Sheet5" xfId="24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好" xfId="30" builtinId="26"/>
    <cellStyle name="20% - 强调文字颜色 1" xfId="31" builtinId="30"/>
    <cellStyle name="汇总" xfId="32" builtinId="25"/>
    <cellStyle name="差" xfId="33" builtinId="27"/>
    <cellStyle name="检查单元格" xfId="34" builtinId="23"/>
    <cellStyle name="输出" xfId="35" builtinId="21"/>
    <cellStyle name="标题 1" xfId="36" builtinId="16"/>
    <cellStyle name="常规 2 2 2" xfId="37"/>
    <cellStyle name="解释性文本" xfId="38" builtinId="53"/>
    <cellStyle name="20% - 强调文字颜色 2" xfId="39" builtinId="34"/>
    <cellStyle name="标题 4" xfId="40" builtinId="19"/>
    <cellStyle name="货币[0]" xfId="41" builtinId="7"/>
    <cellStyle name="40% - 强调文字颜色 4" xfId="42" builtinId="43"/>
    <cellStyle name="千位分隔" xfId="43" builtinId="3"/>
    <cellStyle name="已访问的超链接" xfId="44" builtinId="9"/>
    <cellStyle name="标题" xfId="45" builtinId="15"/>
    <cellStyle name="40% - 强调文字颜色 2" xfId="46" builtinId="35"/>
    <cellStyle name="警告文本" xfId="47" builtinId="11"/>
    <cellStyle name="常规_Sheet4" xfId="48"/>
    <cellStyle name="60% - 强调文字颜色 3" xfId="49" builtinId="40"/>
    <cellStyle name="注释" xfId="50" builtinId="10"/>
    <cellStyle name="20% - 强调文字颜色 6" xfId="51" builtinId="50"/>
    <cellStyle name="强调文字颜色 5" xfId="52" builtinId="45"/>
    <cellStyle name="40% - 强调文字颜色 6" xfId="53" builtinId="51"/>
    <cellStyle name="超链接" xfId="54" builtinId="8"/>
    <cellStyle name="千位分隔[0]" xfId="55" builtinId="6"/>
    <cellStyle name="标题 2" xfId="56" builtinId="17"/>
    <cellStyle name="40% - 强调文字颜色 5" xfId="57" builtinId="47"/>
    <cellStyle name="标题 3" xfId="58" builtinId="18"/>
    <cellStyle name="强调文字颜色 6" xfId="59" builtinId="49"/>
    <cellStyle name="常规 7" xfId="60"/>
    <cellStyle name="40% - 强调文字颜色 1" xfId="61" builtinId="31"/>
    <cellStyle name="常规_Sheet10" xfId="62"/>
    <cellStyle name="链接单元格" xfId="63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vr.realsee.cn/cvr/GoXvzZEzY8FqnyvI4m/kYW3jOpKSzhmAP30eyezMcacrhlhdJKA/?refer_from=vrcapp_edit&amp;isnewimsdk=2" TargetMode="External"/><Relationship Id="rId8" Type="http://schemas.openxmlformats.org/officeDocument/2006/relationships/hyperlink" Target="https://vr.realsee.cn/cvr/GoXvzZPNbPFqnyvI4m/kYW3jOpKSzhmAP30eyezMcacrhlhdJKA/?refer_from=vrcapp_edit&amp;isnewimsdk=2" TargetMode="External"/><Relationship Id="rId73" Type="http://schemas.openxmlformats.org/officeDocument/2006/relationships/hyperlink" Target="https://vr.realsee.cn/cvr/ED57lOl9p3FLyRVcrx/GOJR0EZMCehXPbBGA2N9Guec1hRhxLpo/?refer_from=vrcapp_edit&amp;isnewimsdk=2" TargetMode="External"/><Relationship Id="rId72" Type="http://schemas.openxmlformats.org/officeDocument/2006/relationships/hyperlink" Target="https://vr.realsee.cn/cvr/ED57lOgvnlSLyRVcrx/GOJR0EZMCehXPbBGA2N9Guec1hRhxLpo/?refer_from=vrcapp_edit&amp;isnewimsdk=2" TargetMode="External"/><Relationship Id="rId71" Type="http://schemas.openxmlformats.org/officeDocument/2006/relationships/hyperlink" Target="https://vr.realsee.cn/cvr/ED57lOpvVysLyRVcrx/GOJR0EZMCehXPbBGA2N9Guec1hRhxLpo/?refer_from=vrcapp_edit&amp;isnewimsdk=2" TargetMode="External"/><Relationship Id="rId70" Type="http://schemas.openxmlformats.org/officeDocument/2006/relationships/hyperlink" Target="https://vr.realsee.cn/cvr/ED57lO4yWXcLyRVcrx/GOJR0EZMCehXPbBGA2N9Guec1hRhxLpo/?refer_from=vrcapp_edit&amp;isnewimsdk=2" TargetMode="External"/><Relationship Id="rId7" Type="http://schemas.openxmlformats.org/officeDocument/2006/relationships/hyperlink" Target="https://vr.realsee.cn/cvr/GoXvzZXB0lIqnyvI4m/kYW3jOpKSzhmAP30eyezMcacrhlhdJKA/?refer_from=vrcapp_edit&amp;isnewimsdk=2" TargetMode="External"/><Relationship Id="rId69" Type="http://schemas.openxmlformats.org/officeDocument/2006/relationships/hyperlink" Target="https://vr.realsee.cn/cvr/ED57lONqK8CLyRVcrx/GOJR0EZMCehXPbBGA2N9Guec1hRhxLpo/?refer_from=vrcapp_edit&amp;isnewimsdk=2" TargetMode="External"/><Relationship Id="rId68" Type="http://schemas.openxmlformats.org/officeDocument/2006/relationships/hyperlink" Target="https://vr.realsee.cn/cvr/GoXvznk6l8cqnyvI4m/kYW3jOpKSzhmAP30eyezMcacrhlhdJKA/?refer_from=vrcapp_edit&amp;isnewimsdk=2" TargetMode="External"/><Relationship Id="rId67" Type="http://schemas.openxmlformats.org/officeDocument/2006/relationships/hyperlink" Target="https://vr.realsee.cn/cvr/GoXvznL5XPsqnyvI4m/kYW3jOpKSzhmAP30eyezMcacrhlhdJKA/?refer_from=vrcapp_edit&amp;isnewimsdk=2" TargetMode="External"/><Relationship Id="rId66" Type="http://schemas.openxmlformats.org/officeDocument/2006/relationships/hyperlink" Target="https://vr.realsee.cn/cvr/GoXvznyvAyFqnyvI4m/kYW3jOpKSzhmAP30eyezMcacrhlhdJKA/?refer_from=vrcapp_edit&amp;isnewimsdk=2" TargetMode="External"/><Relationship Id="rId65" Type="http://schemas.openxmlformats.org/officeDocument/2006/relationships/hyperlink" Target="https://vr.realsee.cn/cvr/GoXvznyykjTqnyvI4m/kYW3jOpKSzhmAP30eyezMcacrhlhdJKA/?refer_from=vrcapp_edit&amp;isnewimsdk=2" TargetMode="External"/><Relationship Id="rId64" Type="http://schemas.openxmlformats.org/officeDocument/2006/relationships/hyperlink" Target="https://vr.realsee.cn/cvr/GoXvz0EON5TqnyvI4m/kYW3jOpKSzhmAP30eyezMcacrhlhdJKA/?refer_from=vrcapp_edit&amp;isnewimsdk=2" TargetMode="External"/><Relationship Id="rId63" Type="http://schemas.openxmlformats.org/officeDocument/2006/relationships/hyperlink" Target="https://vr.realsee.cn/cvr/GoXvz0MBBBIqnyvI4m/kYW3jOpKSzhmAP30eyezMcacrhlhdJKA/?refer_from=vrcapp_edit&amp;isnewimsdk=2" TargetMode="External"/><Relationship Id="rId62" Type="http://schemas.openxmlformats.org/officeDocument/2006/relationships/hyperlink" Target="https://vr.realsee.cn/cvr/GoXvz8Z1eKFqnyvI4m/kYW3jOpKSzhmAP30eyezMcacrhlhdJKA/?refer_from=vrcapp_edit&amp;isnewimsdk=2" TargetMode="External"/><Relationship Id="rId61" Type="http://schemas.openxmlformats.org/officeDocument/2006/relationships/hyperlink" Target="https://vr.realsee.cn/cvr/0okO8Xazl5FGzAKHGo/2lLNbVRnc5hk4210DPaewHyckh1heLK7/?refer_from=vrcapp_edit&amp;isnewimsdk=0" TargetMode="External"/><Relationship Id="rId60" Type="http://schemas.openxmlformats.org/officeDocument/2006/relationships/hyperlink" Target="https://vr.realsee.cn/cvr/0okO8Pp2BMfGzAKHGo/2lLNbVRnc5hk4210DPaewHyckh1heLK7/?refer_from=vrcapp_edit" TargetMode="External"/><Relationship Id="rId6" Type="http://schemas.openxmlformats.org/officeDocument/2006/relationships/hyperlink" Target="https://vr.realsee.cn/cvr/5Dyb9WrJgyCq8jOSAm/xPWavG5ZtohA2Z5jMVaDYCwcnh9hbLNB/?refer_from=vrcapp_edit" TargetMode="External"/><Relationship Id="rId59" Type="http://schemas.openxmlformats.org/officeDocument/2006/relationships/hyperlink" Target="https://vr.realsee.cn/cvr/5Dyb9M4JbBUq8jOSAm/xPWavG5ZtohA2Z5jMVaDYCwcnh9hbLNB/?refer_from=vrcapp_edit" TargetMode="External"/><Relationship Id="rId58" Type="http://schemas.openxmlformats.org/officeDocument/2006/relationships/hyperlink" Target="https://vr.realsee.cn/cvr/GoXvzGKr16TqnyvI4m/kYW3jOpKSzhmAP30eyezMcacrhlhdJKA/?refer_from=vrcapp_edit&amp;isnewimsdk=2" TargetMode="External"/><Relationship Id="rId57" Type="http://schemas.openxmlformats.org/officeDocument/2006/relationships/hyperlink" Target="https://vr.realsee.cn/cvr/GoXvz88rn5hqnyvI4m/kYW3jOpKSzhmAP30eyezMcacrhlhdJKA/?refer_from=vrcapp_edit&amp;isnewimsdk=2" TargetMode="External"/><Relationship Id="rId56" Type="http://schemas.openxmlformats.org/officeDocument/2006/relationships/hyperlink" Target="https://vr.realsee.cn/cvr/GoXvz806AOTqnyvI4m/kYW3jOpKSzhmAP30eyezMcacrhlhdJKA/?refer_from=vrcapp_edit&amp;isnewimsdk=2" TargetMode="External"/><Relationship Id="rId55" Type="http://schemas.openxmlformats.org/officeDocument/2006/relationships/hyperlink" Target="https://vr.realsee.cn/cvr/GoXvz8Q1A8IqnyvI4m/kYW3jOpKSzhmAP30eyezMcacrhlhdJKA/?refer_from=vrcapp_edit&amp;isnewimsdk=2" TargetMode="External"/><Relationship Id="rId54" Type="http://schemas.openxmlformats.org/officeDocument/2006/relationships/hyperlink" Target="https://vr.realsee.cn/cvr/GoXvz8GpyBhqnyvI4m/kYW3jOpKSzhmAP30eyezMcacrhlhdJKA/?refer_from=vrcapp_edit&amp;isnewimsdk=2" TargetMode="External"/><Relationship Id="rId53" Type="http://schemas.openxmlformats.org/officeDocument/2006/relationships/hyperlink" Target="https://vr.realsee.cn/cvr/GoXvz8RzpPiqnyvI4m/kYW3jOpKSzhmAP30eyezMcacrhlhdJKA/?refer_from=vrcapp_edit&amp;isnewimsdk=2" TargetMode="External"/><Relationship Id="rId52" Type="http://schemas.openxmlformats.org/officeDocument/2006/relationships/hyperlink" Target="https://vr.realsee.cn/cvr/GoXvzGP9ZyTqnyvI4m/kYW3jOpKSzhmAP30eyezMcacrhlhdJKA/?refer_from=vrcapp_edit&amp;isnewimsdk=2" TargetMode="External"/><Relationship Id="rId51" Type="http://schemas.openxmlformats.org/officeDocument/2006/relationships/hyperlink" Target="https://vr.realsee.cn/cvr/GoXvzGpNEOcqnyvI4m/kYW3jOpKSzhmAP30eyezMcacrhlhdJKA/?refer_from=vrcapp_edit&amp;isnewimsdk=2" TargetMode="External"/><Relationship Id="rId50" Type="http://schemas.openxmlformats.org/officeDocument/2006/relationships/hyperlink" Target="https://vr.realsee.cn/cvr/GoXvzGj6kjcqnyvI4m/kYW3jOpKSzhmAP30eyezMcacrhlhdJKA/?refer_from=vrcapp_edit&amp;isnewimsdk=2" TargetMode="External"/><Relationship Id="rId5" Type="http://schemas.openxmlformats.org/officeDocument/2006/relationships/hyperlink" Target="https://vr.realsee.cn/cvr/5Dyb9WgJ9QCq8jOSAm/xPWavG5ZtohA2Z5jMVaDYCwcnh9hbLNB/?refer_from=vrcapp_edit&amp;isnewimsdk=2" TargetMode="External"/><Relationship Id="rId49" Type="http://schemas.openxmlformats.org/officeDocument/2006/relationships/hyperlink" Target="https://vr.realsee.cn/cvr/Ro7BVOaqGRCrlBgiqx/E3LVlbe5fNhoA2eR5V95ZFRckh4h2Jnk/?refer_from=vrcapp_edit&amp;isnewimsdk=2" TargetMode="External"/><Relationship Id="rId48" Type="http://schemas.openxmlformats.org/officeDocument/2006/relationships/hyperlink" Target="https://vr.realsee.cn/cvr/Ro7BVOagNZHrlBgiqx/E3LVlbe5fNhoA2eR5V95ZFRckh4h2Jnk/?refer_from=vrcapp_edit&amp;isnewimsdk=2" TargetMode="External"/><Relationship Id="rId47" Type="http://schemas.openxmlformats.org/officeDocument/2006/relationships/hyperlink" Target="https://vr.realsee.cn/cvr/Ro7BVOagkvfrlBgiqx/E3LVlbe5fNhoA2eR5V95ZFRckh4h2Jnk/?refer_from=vrcapp_edit&amp;isnewimsdk=2" TargetMode="External"/><Relationship Id="rId46" Type="http://schemas.openxmlformats.org/officeDocument/2006/relationships/hyperlink" Target="https://vr.realsee.cn/cvr/Ro7BVOarpZUrlBgiqx/E3LVlbe5fNhoA2eR5V95ZFRckh4h2Jnk/?refer_from=vrcapp_edit&amp;isnewimsdk=2" TargetMode="External"/><Relationship Id="rId45" Type="http://schemas.openxmlformats.org/officeDocument/2006/relationships/hyperlink" Target="https://vr.realsee.cn/cvr/Ro7BVOaVMPHrlBgiqx/E3LVlbe5fNhoA2eR5V95ZFRckh4h2Jnk/?refer_from=vrcapp_edit&amp;isnewimsdk=2" TargetMode="External"/><Relationship Id="rId44" Type="http://schemas.openxmlformats.org/officeDocument/2006/relationships/hyperlink" Target="https://vr.realsee.cn/cvr/Ro7BVOanQRSrlBgiqx/E3LVlbe5fNhoA2eR5V95ZFRckh4h2Jnk/?refer_from=vrcapp_edit&amp;isnewimsdk=2" TargetMode="External"/><Relationship Id="rId43" Type="http://schemas.openxmlformats.org/officeDocument/2006/relationships/hyperlink" Target="https://vr.realsee.cn/cvr/Ro7BVOa2zLtrlBgiqx/E3LVlbe5fNhoA2eR5V95ZFRckh4h2Jnk/?refer_from=vrcapp_edit&amp;isnewimsdk=2" TargetMode="External"/><Relationship Id="rId42" Type="http://schemas.openxmlformats.org/officeDocument/2006/relationships/hyperlink" Target="https://vr.realsee.cn/cvr/Ro7BVOak7dfrlBgiqx/E3LVlbe5fNhoA2eR5V95ZFRckh4h2Jnk/?refer_from=vrcapp_edit&amp;isnewimsdk=2" TargetMode="External"/><Relationship Id="rId41" Type="http://schemas.openxmlformats.org/officeDocument/2006/relationships/hyperlink" Target="https://vr.realsee.cn/cvr/Ro7BVOakn8SrlBgiqx/E3LVlbe5fNhoA2eR5V95ZFRckh4h2Jnk/?refer_from=vrcapp_edit&amp;isnewimsdk=2" TargetMode="External"/><Relationship Id="rId40" Type="http://schemas.openxmlformats.org/officeDocument/2006/relationships/hyperlink" Target="https://vr.realsee.cn/cvr/Ro7BVO194PSrlBgiqx/E3LVlbe5fNhoA2eR5V95ZFRckh4h2Jnk/?refer_from=vrcapp_edit&amp;isnewimsdk=2" TargetMode="External"/><Relationship Id="rId4" Type="http://schemas.openxmlformats.org/officeDocument/2006/relationships/hyperlink" Target="https://vr.realsee.cn/cvr/5Dyb9MWqzgfq8jOSAm/xPWavG5ZtohA2Z5jMVaDYCwcnh9hbLNB/?refer_from=vrcapp_edit&amp;isnewimsdk=2" TargetMode="External"/><Relationship Id="rId39" Type="http://schemas.openxmlformats.org/officeDocument/2006/relationships/hyperlink" Target="https://vr.realsee.cn/cvr/Ro7BVO16GvfrlBgiqx/E3LVlbe5fNhoA2eR5V95ZFRckh4h2Jnk/?refer_from=vrcapp_edit&amp;isnewimsdk=2" TargetMode="External"/><Relationship Id="rId38" Type="http://schemas.openxmlformats.org/officeDocument/2006/relationships/hyperlink" Target="https://vr.realsee.cn/cvr/Ro7BVO1wl8trlBgiqx/E3LVlbe5fNhoA2eR5V95ZFRckh4h2Jnk/?refer_from=vrcapp_edit&amp;isnewimsdk=2" TargetMode="External"/><Relationship Id="rId37" Type="http://schemas.openxmlformats.org/officeDocument/2006/relationships/hyperlink" Target="https://vr.realsee.cn/cvr/Ro7BVO1P01HrlBgiqx/E3LVlbe5fNhoA2eR5V95ZFRckh4h2Jnk/?refer_from=vrcapp_edit&amp;isnewimsdk=2" TargetMode="External"/><Relationship Id="rId36" Type="http://schemas.openxmlformats.org/officeDocument/2006/relationships/hyperlink" Target="https://vr.realsee.cn/cvr/Ro7BVO1JMdurlBgiqx/E3LVlbe5fNhoA2eR5V95ZFRckh4h2Jnk/?refer_from=vrcapp_edit&amp;isnewimsdk=2" TargetMode="External"/><Relationship Id="rId35" Type="http://schemas.openxmlformats.org/officeDocument/2006/relationships/hyperlink" Target="https://vr.realsee.cn/cvr/Ro7BVO1z5BUrlBgiqx/E3LVlbe5fNhoA2eR5V95ZFRckh4h2Jnk/?refer_from=vrcapp_edit&amp;isnewimsdk=2" TargetMode="External"/><Relationship Id="rId34" Type="http://schemas.openxmlformats.org/officeDocument/2006/relationships/hyperlink" Target="https://vr.realsee.cn/cvr/Ro7BVO1NjZHrlBgiqx/E3LVlbe5fNhoA2eR5V95ZFRckh4h2Jnk/?refer_from=vrcapp_edit&amp;isnewimsdk=2" TargetMode="External"/><Relationship Id="rId33" Type="http://schemas.openxmlformats.org/officeDocument/2006/relationships/hyperlink" Target="https://vr.realsee.cn/cvr/Ro7BVO1M2kHrlBgiqx/E3LVlbe5fNhoA2eR5V95ZFRckh4h2Jnk/?refer_from=vrcapp_edit&amp;isnewimsdk=2" TargetMode="External"/><Relationship Id="rId32" Type="http://schemas.openxmlformats.org/officeDocument/2006/relationships/hyperlink" Target="https://vr.realsee.cn/cvr/0okO8XgaeQtGzAKHGo/2lLNbVRnc5hk4210DPaewHyckh1heLK7/?refer_from=vrcapp_edit" TargetMode="External"/><Relationship Id="rId31" Type="http://schemas.openxmlformats.org/officeDocument/2006/relationships/hyperlink" Target="https://vr.realsee.cn/cvr/0okO8Xn3B5iGzAKHGo/2lLNbVRnc5hk4210DPaewHyckh1heLK7/?refer_from=vrcapp_edit" TargetMode="External"/><Relationship Id="rId30" Type="http://schemas.openxmlformats.org/officeDocument/2006/relationships/hyperlink" Target="https://vr.realsee.cn/cvr/0okO8X4OAaIGzAKHGo/2lLNbVRnc5hk4210DPaewHyckh1heLK7/?refer_from=vrcapp_edit" TargetMode="External"/><Relationship Id="rId3" Type="http://schemas.openxmlformats.org/officeDocument/2006/relationships/hyperlink" Target="https://vr.realsee.cn/cvr/5Dyb9MM4byCq8jOSAm/xPWavG5ZtohA2Z5jMVaDYCwcnh9hbLNB/?refer_from=vrcapp_edit&amp;isnewimsdk=2" TargetMode="External"/><Relationship Id="rId29" Type="http://schemas.openxmlformats.org/officeDocument/2006/relationships/hyperlink" Target="https://vr.realsee.cn/cvr/0okO8XlK8jHGzAKHGo/2lLNbVRnc5hk4210DPaewHyckh1heLK7/?refer_from=vrcapp_edit" TargetMode="External"/><Relationship Id="rId28" Type="http://schemas.openxmlformats.org/officeDocument/2006/relationships/hyperlink" Target="https://vr.realsee.cn/cvr/0okO8XedM9FGzAKHGo/2lLNbVRnc5hk4210DPaewHyckh1heLK7/?refer_from=vrcapp_edit" TargetMode="External"/><Relationship Id="rId27" Type="http://schemas.openxmlformats.org/officeDocument/2006/relationships/hyperlink" Target="https://vr.realsee.cn/cvr/0okO8P7w2XUGzAKHGo/2lLNbVRnc5hk4210DPaewHyckh1heLK7/?refer_from=vrcapp_edit" TargetMode="External"/><Relationship Id="rId26" Type="http://schemas.openxmlformats.org/officeDocument/2006/relationships/hyperlink" Target="https://vr.realsee.cn/cvr/0okO8PX033hGzAKHGo/2lLNbVRnc5hk4210DPaewHyckh1heLK7/?refer_from=vrcapp_edit" TargetMode="External"/><Relationship Id="rId25" Type="http://schemas.openxmlformats.org/officeDocument/2006/relationships/hyperlink" Target="https://vr.realsee.cn/cvr/0okO8PPG4QIGzAKHGo/2lLNbVRnc5hk4210DPaewHyckh1heLK7/?refer_from=vrcapp_edit&amp;isnewimsdk=0" TargetMode="External"/><Relationship Id="rId24" Type="http://schemas.openxmlformats.org/officeDocument/2006/relationships/hyperlink" Target="https://vr.realsee.cn/cvr/qmWZ2yYAJNI08qJubD/k3824Yvri1hMqG7wE3A7KHvcbhgh6Wj1/?refer_from=vrcapp_edit&amp;isnewimsdk=2" TargetMode="External"/><Relationship Id="rId23" Type="http://schemas.openxmlformats.org/officeDocument/2006/relationships/hyperlink" Target="https://vr.realsee.cn/cvr/qmWZ2yY1grT08qJubD/k3824Yvri1hMqG7wE3A7KHvcbhgh6Wj1/?refer_from=vrcapp_edit&amp;isnewimsdk=2" TargetMode="External"/><Relationship Id="rId22" Type="http://schemas.openxmlformats.org/officeDocument/2006/relationships/hyperlink" Target="https://vr.realsee.cn/cvr/qmWZ2yMl7PF08qJubD/k3824Yvri1hMqG7wE3A7KHvcbhgh6Wj1/?refer_from=vrcapp_edit&amp;isnewimsdk=2" TargetMode="External"/><Relationship Id="rId21" Type="http://schemas.openxmlformats.org/officeDocument/2006/relationships/hyperlink" Target="https://vr.realsee.cn/cvr/qmWZ2yw4dPh08qJubD/k3824Yvri1hMqG7wE3A7KHvcbhgh6Wj1/?refer_from=vrcapp_edit&amp;isnewimsdk=2" TargetMode="External"/><Relationship Id="rId20" Type="http://schemas.openxmlformats.org/officeDocument/2006/relationships/hyperlink" Target="https://vr.realsee.cn/cvr/qmWZ2ynBg2i08qJubD/k3824Yvri1hMqG7wE3A7KHvcbhgh6Wj1/?refer_from=vrcapp_edit&amp;isnewimsdk=2" TargetMode="External"/><Relationship Id="rId2" Type="http://schemas.openxmlformats.org/officeDocument/2006/relationships/hyperlink" Target="https://vr.realsee.cn/cvr/0okO8XLp3WtGzAKHGo/2lLNbVRnc5hk4210DPaewHyckh1heLK7/?refer_from=vrcapp_edit&amp;isnewimsdk=0" TargetMode="External"/><Relationship Id="rId19" Type="http://schemas.openxmlformats.org/officeDocument/2006/relationships/hyperlink" Target="https://vr.realsee.cn/cvr/qmWZ25RPqJs08qJubD/k3824Yvri1hMqG7wE3A7KHvcbhgh6Wj1/?refer_from=vrcapp_edit&amp;isnewimsdk=2" TargetMode="External"/><Relationship Id="rId18" Type="http://schemas.openxmlformats.org/officeDocument/2006/relationships/hyperlink" Target="https://vr.realsee.cn/cvr/qmWZ25XONdc08qJubD/k3824Yvri1hMqG7wE3A7KHvcbhgh6Wj1/?refer_from=vrcapp_edit&amp;isnewimsdk=2" TargetMode="External"/><Relationship Id="rId17" Type="http://schemas.openxmlformats.org/officeDocument/2006/relationships/hyperlink" Target="https://vr.realsee.cn/cvr/qmWZ25XAq0i08qJubD/k3824Yvri1hMqG7wE3A7KHvcbhgh6Wj1/?refer_from=vrcapp_edit&amp;isnewimsdk=2" TargetMode="External"/><Relationship Id="rId16" Type="http://schemas.openxmlformats.org/officeDocument/2006/relationships/hyperlink" Target="https://vr.realsee.cn/cvr/qmWZ25XpE0i08qJubD/k3824Yvri1hMqG7wE3A7KHvcbhgh6Wj1/?refer_from=vrcapp_edit&amp;isnewimsdk=2" TargetMode="External"/><Relationship Id="rId15" Type="http://schemas.openxmlformats.org/officeDocument/2006/relationships/hyperlink" Target="https://vr.realsee.cn/cvr/GoXvzGVPvKsqnyvI4m/kYW3jOpKSzhmAP30eyezMcacrhlhdJKA/?refer_from=vrcapp_edit&amp;isnewimsdk=2" TargetMode="External"/><Relationship Id="rId14" Type="http://schemas.openxmlformats.org/officeDocument/2006/relationships/hyperlink" Target="https://vr.realsee.cn/cvr/GoXvzGVQePcqnyvI4m/kYW3jOpKSzhmAP30eyezMcacrhlhdJKA/?refer_from=vrcapp_edit&amp;isnewimsdk=2" TargetMode="External"/><Relationship Id="rId13" Type="http://schemas.openxmlformats.org/officeDocument/2006/relationships/hyperlink" Target="https://vr.realsee.cn/cvr/GoXvzGVYE8iqnyvI4m/kYW3jOpKSzhmAP30eyezMcacrhlhdJKA/?refer_from=vrcapp_edit&amp;isnewimsdk=2" TargetMode="External"/><Relationship Id="rId12" Type="http://schemas.openxmlformats.org/officeDocument/2006/relationships/hyperlink" Target="https://vr.realsee.cn/cvr/GoXvzG6vv6IqnyvI4m/kYW3jOpKSzhmAP30eyezMcacrhlhdJKA/?refer_from=vrcapp_edit&amp;isnewimsdk=2" TargetMode="External"/><Relationship Id="rId11" Type="http://schemas.openxmlformats.org/officeDocument/2006/relationships/hyperlink" Target="https://vr.realsee.cn/cvr/GoXvzGZvRjiqnyvI4m/kYW3jOpKSzhmAP30eyezMcacrhlhdJKA/?refer_from=vrcapp_edit&amp;isnewimsdk=2" TargetMode="External"/><Relationship Id="rId10" Type="http://schemas.openxmlformats.org/officeDocument/2006/relationships/hyperlink" Target="https://vr.realsee.cn/cvr/GoXvzGyZ6BIqnyvI4m/kYW3jOpKSzhmAP30eyezMcacrhlhdJKA/?refer_from=vrcapp_edit&amp;isnewimsdk=2" TargetMode="External"/><Relationship Id="rId1" Type="http://schemas.openxmlformats.org/officeDocument/2006/relationships/hyperlink" Target="https://vr.realsee.cn/cvr/0okO8X3aGOfGzAKHGo/2lLNbVRnc5hk4210DPaewHyckh1heLK7/?refer_from=vrcapp_edit&amp;isnewimsdk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9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35.45" customHeight="1" outlineLevelCol="5"/>
  <cols>
    <col min="2" max="2" width="18" style="1" customWidth="1"/>
    <col min="3" max="5" width="12.25" customWidth="1"/>
    <col min="6" max="6" width="47.25" style="2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3" t="s">
        <v>6</v>
      </c>
    </row>
    <row r="3" ht="49.5" customHeight="1" spans="1:6">
      <c r="A3" s="6">
        <v>1</v>
      </c>
      <c r="B3" s="70" t="s">
        <v>7</v>
      </c>
      <c r="C3" s="8">
        <v>3</v>
      </c>
      <c r="D3" s="9">
        <v>80.24</v>
      </c>
      <c r="E3" s="54">
        <v>54.42</v>
      </c>
      <c r="F3" s="55" t="s">
        <v>8</v>
      </c>
    </row>
    <row r="4" ht="48" customHeight="1" spans="1:6">
      <c r="A4" s="6">
        <v>2</v>
      </c>
      <c r="B4" s="10" t="s">
        <v>9</v>
      </c>
      <c r="C4" s="11">
        <v>3</v>
      </c>
      <c r="D4" s="12" t="s">
        <v>10</v>
      </c>
      <c r="E4" s="54">
        <v>40.9</v>
      </c>
      <c r="F4" s="56" t="s">
        <v>11</v>
      </c>
    </row>
    <row r="5" ht="48" customHeight="1" spans="1:6">
      <c r="A5" s="6">
        <v>3</v>
      </c>
      <c r="B5" s="13" t="s">
        <v>12</v>
      </c>
      <c r="C5" s="14">
        <v>3</v>
      </c>
      <c r="D5" s="14">
        <v>73</v>
      </c>
      <c r="E5" s="54">
        <v>51.7</v>
      </c>
      <c r="F5" s="56" t="s">
        <v>13</v>
      </c>
    </row>
    <row r="6" ht="45" customHeight="1" spans="1:6">
      <c r="A6" s="6">
        <v>4</v>
      </c>
      <c r="B6" s="15" t="s">
        <v>14</v>
      </c>
      <c r="C6" s="14">
        <v>3</v>
      </c>
      <c r="D6" s="14">
        <v>73</v>
      </c>
      <c r="E6" s="54">
        <v>51.7</v>
      </c>
      <c r="F6" s="57" t="s">
        <v>15</v>
      </c>
    </row>
    <row r="7" ht="48.75" customHeight="1" spans="1:6">
      <c r="A7" s="6">
        <v>5</v>
      </c>
      <c r="B7" s="15" t="s">
        <v>16</v>
      </c>
      <c r="C7" s="14">
        <v>3</v>
      </c>
      <c r="D7" s="14">
        <v>73</v>
      </c>
      <c r="E7" s="54">
        <v>51.7</v>
      </c>
      <c r="F7" s="57" t="s">
        <v>17</v>
      </c>
    </row>
    <row r="8" ht="55.5" customHeight="1" spans="1:6">
      <c r="A8" s="6">
        <v>6</v>
      </c>
      <c r="B8" s="10" t="s">
        <v>18</v>
      </c>
      <c r="C8" s="16">
        <v>3</v>
      </c>
      <c r="D8" s="17" t="s">
        <v>19</v>
      </c>
      <c r="E8" s="54">
        <v>49.3</v>
      </c>
      <c r="F8" s="56" t="s">
        <v>20</v>
      </c>
    </row>
    <row r="9" ht="56.25" customHeight="1" spans="1:6">
      <c r="A9" s="6">
        <v>7</v>
      </c>
      <c r="B9" s="18" t="s">
        <v>21</v>
      </c>
      <c r="C9" s="19">
        <v>3</v>
      </c>
      <c r="D9" s="20" t="s">
        <v>22</v>
      </c>
      <c r="E9" s="54">
        <v>60.7</v>
      </c>
      <c r="F9" s="57" t="s">
        <v>23</v>
      </c>
    </row>
    <row r="10" ht="53.25" customHeight="1" spans="1:6">
      <c r="A10" s="6">
        <v>8</v>
      </c>
      <c r="B10" s="70" t="s">
        <v>24</v>
      </c>
      <c r="C10" s="8">
        <v>2</v>
      </c>
      <c r="D10" s="21">
        <v>50.9</v>
      </c>
      <c r="E10" s="54">
        <v>35.9</v>
      </c>
      <c r="F10" s="55" t="s">
        <v>25</v>
      </c>
    </row>
    <row r="11" customHeight="1" spans="1:6">
      <c r="A11" s="6">
        <v>9</v>
      </c>
      <c r="B11" s="22" t="s">
        <v>26</v>
      </c>
      <c r="C11" s="23">
        <v>2</v>
      </c>
      <c r="D11" s="24">
        <v>50.9</v>
      </c>
      <c r="E11" s="54">
        <v>35.9</v>
      </c>
      <c r="F11" s="56" t="s">
        <v>27</v>
      </c>
    </row>
    <row r="12" ht="47.25" customHeight="1" spans="1:6">
      <c r="A12" s="6">
        <v>10</v>
      </c>
      <c r="B12" s="70" t="s">
        <v>28</v>
      </c>
      <c r="C12" s="8">
        <v>2</v>
      </c>
      <c r="D12" s="21">
        <v>57.3</v>
      </c>
      <c r="E12" s="54">
        <v>40.7</v>
      </c>
      <c r="F12" s="56" t="s">
        <v>29</v>
      </c>
    </row>
    <row r="13" ht="47.25" customHeight="1" spans="1:6">
      <c r="A13" s="6">
        <v>11</v>
      </c>
      <c r="B13" s="25" t="s">
        <v>30</v>
      </c>
      <c r="C13" s="11">
        <v>2</v>
      </c>
      <c r="D13" s="12" t="s">
        <v>31</v>
      </c>
      <c r="E13" s="54">
        <v>35.9</v>
      </c>
      <c r="F13" s="56" t="s">
        <v>32</v>
      </c>
    </row>
    <row r="14" ht="47.25" customHeight="1" spans="1:6">
      <c r="A14" s="6">
        <v>12</v>
      </c>
      <c r="B14" s="10" t="s">
        <v>33</v>
      </c>
      <c r="C14" s="26">
        <v>2</v>
      </c>
      <c r="D14" s="27">
        <v>50.3</v>
      </c>
      <c r="E14" s="54">
        <v>34.9</v>
      </c>
      <c r="F14" s="55" t="s">
        <v>34</v>
      </c>
    </row>
    <row r="15" ht="47.25" customHeight="1" spans="1:6">
      <c r="A15" s="6">
        <v>13</v>
      </c>
      <c r="B15" s="16" t="s">
        <v>35</v>
      </c>
      <c r="C15" s="28">
        <v>2</v>
      </c>
      <c r="D15" s="29" t="s">
        <v>36</v>
      </c>
      <c r="E15" s="54">
        <v>35.3</v>
      </c>
      <c r="F15" s="55" t="s">
        <v>37</v>
      </c>
    </row>
    <row r="16" ht="47.25" customHeight="1" spans="1:6">
      <c r="A16" s="6">
        <v>14</v>
      </c>
      <c r="B16" s="16" t="s">
        <v>38</v>
      </c>
      <c r="C16" s="26">
        <v>2</v>
      </c>
      <c r="D16" s="30">
        <v>50.9</v>
      </c>
      <c r="E16" s="54">
        <v>35.3</v>
      </c>
      <c r="F16" s="55" t="s">
        <v>39</v>
      </c>
    </row>
    <row r="17" ht="47.25" customHeight="1" spans="1:6">
      <c r="A17" s="6">
        <v>15</v>
      </c>
      <c r="B17" s="31" t="s">
        <v>40</v>
      </c>
      <c r="C17" s="32">
        <v>2</v>
      </c>
      <c r="D17" s="33" t="s">
        <v>41</v>
      </c>
      <c r="E17" s="54">
        <v>54</v>
      </c>
      <c r="F17" s="57" t="s">
        <v>42</v>
      </c>
    </row>
    <row r="18" ht="47.25" customHeight="1" spans="1:6">
      <c r="A18" s="6">
        <v>16</v>
      </c>
      <c r="B18" s="31" t="s">
        <v>43</v>
      </c>
      <c r="C18" s="32">
        <v>2</v>
      </c>
      <c r="D18" s="33" t="s">
        <v>44</v>
      </c>
      <c r="E18" s="54">
        <v>58.2</v>
      </c>
      <c r="F18" s="57" t="s">
        <v>45</v>
      </c>
    </row>
    <row r="19" ht="47.25" customHeight="1" spans="1:6">
      <c r="A19" s="6">
        <v>17</v>
      </c>
      <c r="B19" s="31" t="s">
        <v>46</v>
      </c>
      <c r="C19" s="32">
        <v>2</v>
      </c>
      <c r="D19" s="33" t="s">
        <v>47</v>
      </c>
      <c r="E19" s="54">
        <v>56.2</v>
      </c>
      <c r="F19" s="57" t="s">
        <v>48</v>
      </c>
    </row>
    <row r="20" ht="47.25" customHeight="1" spans="1:6">
      <c r="A20" s="6">
        <v>18</v>
      </c>
      <c r="B20" s="34" t="s">
        <v>49</v>
      </c>
      <c r="C20" s="35">
        <v>2</v>
      </c>
      <c r="D20" s="36">
        <v>72.18</v>
      </c>
      <c r="E20" s="54">
        <v>47.87</v>
      </c>
      <c r="F20" s="57" t="s">
        <v>50</v>
      </c>
    </row>
    <row r="21" ht="47.25" customHeight="1" spans="1:6">
      <c r="A21" s="6">
        <v>19</v>
      </c>
      <c r="B21" s="37" t="s">
        <v>51</v>
      </c>
      <c r="C21" s="37">
        <v>2</v>
      </c>
      <c r="D21" s="38">
        <v>79.23</v>
      </c>
      <c r="E21" s="54">
        <v>53.24</v>
      </c>
      <c r="F21" s="57" t="s">
        <v>52</v>
      </c>
    </row>
    <row r="22" ht="47.25" customHeight="1" spans="1:6">
      <c r="A22" s="6">
        <v>20</v>
      </c>
      <c r="B22" s="37" t="s">
        <v>53</v>
      </c>
      <c r="C22" s="37">
        <v>2</v>
      </c>
      <c r="D22" s="38">
        <v>79.23</v>
      </c>
      <c r="E22" s="54">
        <v>53.24</v>
      </c>
      <c r="F22" s="57" t="s">
        <v>54</v>
      </c>
    </row>
    <row r="23" ht="47.25" customHeight="1" spans="1:6">
      <c r="A23" s="6">
        <v>21</v>
      </c>
      <c r="B23" s="22" t="s">
        <v>55</v>
      </c>
      <c r="C23" s="23">
        <v>2</v>
      </c>
      <c r="D23" s="39">
        <v>61.67</v>
      </c>
      <c r="E23" s="54">
        <v>43.58</v>
      </c>
      <c r="F23" s="55" t="s">
        <v>56</v>
      </c>
    </row>
    <row r="24" ht="47.25" customHeight="1" spans="1:6">
      <c r="A24" s="6">
        <v>22</v>
      </c>
      <c r="B24" s="40" t="s">
        <v>57</v>
      </c>
      <c r="C24" s="41">
        <v>2</v>
      </c>
      <c r="D24" s="42">
        <v>57.69</v>
      </c>
      <c r="E24" s="54">
        <v>43.28</v>
      </c>
      <c r="F24" s="55" t="s">
        <v>58</v>
      </c>
    </row>
    <row r="25" ht="47.25" customHeight="1" spans="1:6">
      <c r="A25" s="6">
        <v>23</v>
      </c>
      <c r="B25" s="40" t="s">
        <v>59</v>
      </c>
      <c r="C25" s="41">
        <v>2</v>
      </c>
      <c r="D25" s="42">
        <v>58.65</v>
      </c>
      <c r="E25" s="54">
        <v>41.29</v>
      </c>
      <c r="F25" s="55" t="s">
        <v>60</v>
      </c>
    </row>
    <row r="26" ht="47.25" customHeight="1" spans="1:6">
      <c r="A26" s="6">
        <v>24</v>
      </c>
      <c r="B26" s="70" t="s">
        <v>61</v>
      </c>
      <c r="C26" s="8">
        <v>2</v>
      </c>
      <c r="D26" s="21">
        <v>46.85</v>
      </c>
      <c r="E26" s="54">
        <v>33.33</v>
      </c>
      <c r="F26" s="55" t="s">
        <v>62</v>
      </c>
    </row>
    <row r="27" ht="47.25" customHeight="1" spans="1:6">
      <c r="A27" s="6">
        <v>25</v>
      </c>
      <c r="B27" s="70" t="s">
        <v>63</v>
      </c>
      <c r="C27" s="8">
        <v>2</v>
      </c>
      <c r="D27" s="21">
        <v>47.44</v>
      </c>
      <c r="E27" s="54">
        <v>33.77</v>
      </c>
      <c r="F27" s="55" t="s">
        <v>64</v>
      </c>
    </row>
    <row r="28" ht="47.25" customHeight="1" spans="1:6">
      <c r="A28" s="6">
        <v>26</v>
      </c>
      <c r="B28" s="70" t="s">
        <v>65</v>
      </c>
      <c r="C28" s="8">
        <v>2</v>
      </c>
      <c r="D28" s="21">
        <v>46.85</v>
      </c>
      <c r="E28" s="54">
        <v>33.33</v>
      </c>
      <c r="F28" s="55" t="s">
        <v>66</v>
      </c>
    </row>
    <row r="29" ht="47.25" customHeight="1" spans="1:6">
      <c r="A29" s="6">
        <v>27</v>
      </c>
      <c r="B29" s="70" t="s">
        <v>67</v>
      </c>
      <c r="C29" s="8">
        <v>2</v>
      </c>
      <c r="D29" s="21">
        <v>47.44</v>
      </c>
      <c r="E29" s="54">
        <v>33.77</v>
      </c>
      <c r="F29" s="55" t="s">
        <v>68</v>
      </c>
    </row>
    <row r="30" ht="47.25" customHeight="1" spans="1:6">
      <c r="A30" s="6">
        <v>28</v>
      </c>
      <c r="B30" s="70" t="s">
        <v>69</v>
      </c>
      <c r="C30" s="8">
        <v>2</v>
      </c>
      <c r="D30" s="21">
        <v>46.85</v>
      </c>
      <c r="E30" s="54">
        <v>33.33</v>
      </c>
      <c r="F30" s="55" t="s">
        <v>70</v>
      </c>
    </row>
    <row r="31" ht="47.25" customHeight="1" spans="1:6">
      <c r="A31" s="6">
        <v>29</v>
      </c>
      <c r="B31" s="70" t="s">
        <v>71</v>
      </c>
      <c r="C31" s="8">
        <v>2</v>
      </c>
      <c r="D31" s="21">
        <v>46.85</v>
      </c>
      <c r="E31" s="54">
        <v>33.33</v>
      </c>
      <c r="F31" s="55" t="s">
        <v>72</v>
      </c>
    </row>
    <row r="32" ht="47.25" customHeight="1" spans="1:6">
      <c r="A32" s="6">
        <v>30</v>
      </c>
      <c r="B32" s="70" t="s">
        <v>73</v>
      </c>
      <c r="C32" s="8">
        <v>2</v>
      </c>
      <c r="D32" s="21">
        <v>47.44</v>
      </c>
      <c r="E32" s="54">
        <v>33.77</v>
      </c>
      <c r="F32" s="55" t="s">
        <v>74</v>
      </c>
    </row>
    <row r="33" ht="47.25" customHeight="1" spans="1:6">
      <c r="A33" s="6">
        <v>31</v>
      </c>
      <c r="B33" s="70" t="s">
        <v>75</v>
      </c>
      <c r="C33" s="8">
        <v>2</v>
      </c>
      <c r="D33" s="21">
        <v>47.44</v>
      </c>
      <c r="E33" s="54">
        <v>33.77</v>
      </c>
      <c r="F33" s="55" t="s">
        <v>76</v>
      </c>
    </row>
    <row r="34" ht="47.25" customHeight="1" spans="1:6">
      <c r="A34" s="6">
        <v>32</v>
      </c>
      <c r="B34" s="70" t="s">
        <v>77</v>
      </c>
      <c r="C34" s="8">
        <v>2</v>
      </c>
      <c r="D34" s="21">
        <v>46.85</v>
      </c>
      <c r="E34" s="54">
        <v>33.33</v>
      </c>
      <c r="F34" s="55" t="s">
        <v>78</v>
      </c>
    </row>
    <row r="35" ht="48" customHeight="1" spans="1:6">
      <c r="A35" s="6">
        <v>33</v>
      </c>
      <c r="B35" s="70" t="s">
        <v>79</v>
      </c>
      <c r="C35" s="8">
        <v>2</v>
      </c>
      <c r="D35" s="21">
        <v>46.85</v>
      </c>
      <c r="E35" s="54">
        <v>33.33</v>
      </c>
      <c r="F35" s="55" t="s">
        <v>80</v>
      </c>
    </row>
    <row r="36" ht="51" spans="1:6">
      <c r="A36" s="6">
        <v>34</v>
      </c>
      <c r="B36" s="43" t="s">
        <v>81</v>
      </c>
      <c r="C36" s="44">
        <v>2</v>
      </c>
      <c r="D36" s="44">
        <v>44.43</v>
      </c>
      <c r="E36" s="54">
        <v>33.33</v>
      </c>
      <c r="F36" s="55" t="s">
        <v>82</v>
      </c>
    </row>
    <row r="37" ht="47.25" customHeight="1" spans="1:6">
      <c r="A37" s="6">
        <v>35</v>
      </c>
      <c r="B37" s="45" t="s">
        <v>83</v>
      </c>
      <c r="C37" s="28">
        <v>1</v>
      </c>
      <c r="D37" s="29" t="s">
        <v>84</v>
      </c>
      <c r="E37" s="54">
        <v>30.5</v>
      </c>
      <c r="F37" s="55" t="s">
        <v>85</v>
      </c>
    </row>
    <row r="38" ht="47.25" customHeight="1" spans="1:6">
      <c r="A38" s="6">
        <v>36</v>
      </c>
      <c r="B38" s="46" t="s">
        <v>86</v>
      </c>
      <c r="C38" s="47">
        <v>1</v>
      </c>
      <c r="D38" s="46" t="s">
        <v>87</v>
      </c>
      <c r="E38" s="54">
        <v>28.9</v>
      </c>
      <c r="F38" s="55" t="s">
        <v>88</v>
      </c>
    </row>
    <row r="39" ht="47.25" customHeight="1" spans="1:6">
      <c r="A39" s="6">
        <v>37</v>
      </c>
      <c r="B39" s="48" t="s">
        <v>89</v>
      </c>
      <c r="C39" s="49">
        <v>1</v>
      </c>
      <c r="D39" s="48">
        <v>41.1</v>
      </c>
      <c r="E39" s="54">
        <v>27.3</v>
      </c>
      <c r="F39" s="55" t="s">
        <v>90</v>
      </c>
    </row>
    <row r="40" ht="47.25" customHeight="1" spans="1:6">
      <c r="A40" s="6">
        <v>38</v>
      </c>
      <c r="B40" s="48" t="s">
        <v>91</v>
      </c>
      <c r="C40" s="49">
        <v>1</v>
      </c>
      <c r="D40" s="48" t="s">
        <v>92</v>
      </c>
      <c r="E40" s="54">
        <v>29.7</v>
      </c>
      <c r="F40" s="55" t="s">
        <v>93</v>
      </c>
    </row>
    <row r="41" ht="47.25" customHeight="1" spans="1:6">
      <c r="A41" s="6">
        <v>39</v>
      </c>
      <c r="B41" s="48" t="s">
        <v>94</v>
      </c>
      <c r="C41" s="49">
        <v>1</v>
      </c>
      <c r="D41" s="48" t="s">
        <v>92</v>
      </c>
      <c r="E41" s="54">
        <v>29.7</v>
      </c>
      <c r="F41" s="55" t="s">
        <v>95</v>
      </c>
    </row>
    <row r="42" ht="47.25" customHeight="1" spans="1:6">
      <c r="A42" s="6">
        <v>40</v>
      </c>
      <c r="B42" s="48" t="s">
        <v>96</v>
      </c>
      <c r="C42" s="50">
        <v>1</v>
      </c>
      <c r="D42" s="51" t="s">
        <v>92</v>
      </c>
      <c r="E42" s="54">
        <v>29.7</v>
      </c>
      <c r="F42" s="55" t="s">
        <v>97</v>
      </c>
    </row>
    <row r="43" ht="47.25" customHeight="1" spans="1:6">
      <c r="A43" s="6">
        <v>41</v>
      </c>
      <c r="B43" s="48" t="s">
        <v>98</v>
      </c>
      <c r="C43" s="50">
        <v>1</v>
      </c>
      <c r="D43" s="51" t="s">
        <v>92</v>
      </c>
      <c r="E43" s="54">
        <v>29.7</v>
      </c>
      <c r="F43" s="55" t="s">
        <v>99</v>
      </c>
    </row>
    <row r="44" ht="47.25" customHeight="1" spans="1:6">
      <c r="A44" s="6">
        <v>42</v>
      </c>
      <c r="B44" s="48" t="s">
        <v>100</v>
      </c>
      <c r="C44" s="50">
        <v>1</v>
      </c>
      <c r="D44" s="51" t="s">
        <v>101</v>
      </c>
      <c r="E44" s="54">
        <v>27.3</v>
      </c>
      <c r="F44" s="58" t="s">
        <v>102</v>
      </c>
    </row>
    <row r="45" ht="47.25" customHeight="1" spans="1:6">
      <c r="A45" s="6">
        <v>43</v>
      </c>
      <c r="B45" s="48" t="s">
        <v>103</v>
      </c>
      <c r="C45" s="50">
        <v>1</v>
      </c>
      <c r="D45" s="51" t="s">
        <v>104</v>
      </c>
      <c r="E45" s="54">
        <v>27.3</v>
      </c>
      <c r="F45" s="56" t="s">
        <v>105</v>
      </c>
    </row>
    <row r="46" ht="47.25" customHeight="1" spans="1:6">
      <c r="A46" s="6">
        <v>44</v>
      </c>
      <c r="B46" s="48" t="s">
        <v>106</v>
      </c>
      <c r="C46" s="49">
        <v>1</v>
      </c>
      <c r="D46" s="48" t="s">
        <v>107</v>
      </c>
      <c r="E46" s="54">
        <v>25.2</v>
      </c>
      <c r="F46" s="56" t="s">
        <v>108</v>
      </c>
    </row>
    <row r="47" ht="47.25" customHeight="1" spans="1:6">
      <c r="A47" s="6">
        <v>45</v>
      </c>
      <c r="B47" s="48" t="s">
        <v>109</v>
      </c>
      <c r="C47" s="49">
        <v>1</v>
      </c>
      <c r="D47" s="48" t="s">
        <v>110</v>
      </c>
      <c r="E47" s="54">
        <v>29.7</v>
      </c>
      <c r="F47" s="55" t="s">
        <v>111</v>
      </c>
    </row>
    <row r="48" ht="47.25" customHeight="1" spans="1:6">
      <c r="A48" s="6">
        <v>46</v>
      </c>
      <c r="B48" s="48" t="s">
        <v>112</v>
      </c>
      <c r="C48" s="49">
        <v>1</v>
      </c>
      <c r="D48" s="48" t="s">
        <v>113</v>
      </c>
      <c r="E48" s="54">
        <v>25.2</v>
      </c>
      <c r="F48" s="55" t="s">
        <v>114</v>
      </c>
    </row>
    <row r="49" ht="47.25" customHeight="1" spans="1:6">
      <c r="A49" s="6">
        <v>47</v>
      </c>
      <c r="B49" s="48" t="s">
        <v>115</v>
      </c>
      <c r="C49" s="49">
        <v>1</v>
      </c>
      <c r="D49" s="48" t="s">
        <v>101</v>
      </c>
      <c r="E49" s="54">
        <v>27.3</v>
      </c>
      <c r="F49" s="56" t="s">
        <v>116</v>
      </c>
    </row>
    <row r="50" ht="47.25" customHeight="1" spans="1:6">
      <c r="A50" s="6">
        <v>48</v>
      </c>
      <c r="B50" s="48" t="s">
        <v>117</v>
      </c>
      <c r="C50" s="49">
        <v>1</v>
      </c>
      <c r="D50" s="48" t="s">
        <v>104</v>
      </c>
      <c r="E50" s="54">
        <v>27.3</v>
      </c>
      <c r="F50" s="55" t="s">
        <v>118</v>
      </c>
    </row>
    <row r="51" ht="47.25" customHeight="1" spans="1:6">
      <c r="A51" s="6">
        <v>49</v>
      </c>
      <c r="B51" s="48" t="s">
        <v>119</v>
      </c>
      <c r="C51" s="52">
        <v>1</v>
      </c>
      <c r="D51" s="48" t="s">
        <v>113</v>
      </c>
      <c r="E51" s="54">
        <v>25.2</v>
      </c>
      <c r="F51" s="55" t="s">
        <v>120</v>
      </c>
    </row>
    <row r="52" ht="47.25" customHeight="1" spans="1:6">
      <c r="A52" s="6">
        <v>50</v>
      </c>
      <c r="B52" s="48" t="s">
        <v>121</v>
      </c>
      <c r="C52" s="49">
        <v>1</v>
      </c>
      <c r="D52" s="48" t="s">
        <v>110</v>
      </c>
      <c r="E52" s="54">
        <v>29.7</v>
      </c>
      <c r="F52" s="55" t="s">
        <v>122</v>
      </c>
    </row>
    <row r="53" ht="47.25" customHeight="1" spans="1:6">
      <c r="A53" s="6">
        <v>51</v>
      </c>
      <c r="B53" s="48" t="s">
        <v>123</v>
      </c>
      <c r="C53" s="50">
        <v>1</v>
      </c>
      <c r="D53" s="51" t="s">
        <v>92</v>
      </c>
      <c r="E53" s="54">
        <v>29.7</v>
      </c>
      <c r="F53" s="55" t="s">
        <v>124</v>
      </c>
    </row>
    <row r="54" ht="47.25" customHeight="1" spans="1:6">
      <c r="A54" s="6">
        <v>52</v>
      </c>
      <c r="B54" s="48" t="s">
        <v>125</v>
      </c>
      <c r="C54" s="50">
        <v>1</v>
      </c>
      <c r="D54" s="51" t="s">
        <v>126</v>
      </c>
      <c r="E54" s="54">
        <v>37.9</v>
      </c>
      <c r="F54" s="55" t="s">
        <v>127</v>
      </c>
    </row>
    <row r="55" ht="47.25" customHeight="1" spans="1:6">
      <c r="A55" s="6">
        <v>53</v>
      </c>
      <c r="B55" s="48" t="s">
        <v>128</v>
      </c>
      <c r="C55" s="50">
        <v>1</v>
      </c>
      <c r="D55" s="51">
        <v>38.6</v>
      </c>
      <c r="E55" s="54">
        <v>25.2</v>
      </c>
      <c r="F55" s="55" t="s">
        <v>129</v>
      </c>
    </row>
    <row r="56" ht="47.25" customHeight="1" spans="1:6">
      <c r="A56" s="6">
        <v>54</v>
      </c>
      <c r="B56" s="48" t="s">
        <v>130</v>
      </c>
      <c r="C56" s="50">
        <v>1</v>
      </c>
      <c r="D56" s="51" t="s">
        <v>101</v>
      </c>
      <c r="E56" s="54">
        <v>27.3</v>
      </c>
      <c r="F56" s="55" t="s">
        <v>131</v>
      </c>
    </row>
    <row r="57" ht="47.25" customHeight="1" spans="1:6">
      <c r="A57" s="6">
        <v>55</v>
      </c>
      <c r="B57" s="48" t="s">
        <v>132</v>
      </c>
      <c r="C57" s="50">
        <v>1</v>
      </c>
      <c r="D57" s="51" t="s">
        <v>92</v>
      </c>
      <c r="E57" s="54">
        <v>29.7</v>
      </c>
      <c r="F57" s="55" t="s">
        <v>133</v>
      </c>
    </row>
    <row r="58" ht="47.25" customHeight="1" spans="1:6">
      <c r="A58" s="6">
        <v>56</v>
      </c>
      <c r="B58" s="48" t="s">
        <v>134</v>
      </c>
      <c r="C58" s="50">
        <v>1</v>
      </c>
      <c r="D58" s="51" t="s">
        <v>104</v>
      </c>
      <c r="E58" s="54">
        <v>27.3</v>
      </c>
      <c r="F58" s="59" t="s">
        <v>135</v>
      </c>
    </row>
    <row r="59" ht="47.25" customHeight="1" spans="1:6">
      <c r="A59" s="6">
        <v>57</v>
      </c>
      <c r="B59" s="48" t="s">
        <v>136</v>
      </c>
      <c r="C59" s="49">
        <v>1</v>
      </c>
      <c r="D59" s="48" t="s">
        <v>107</v>
      </c>
      <c r="E59" s="54">
        <v>25.2</v>
      </c>
      <c r="F59" s="55" t="s">
        <v>137</v>
      </c>
    </row>
    <row r="60" ht="47.25" customHeight="1" spans="1:6">
      <c r="A60" s="6">
        <v>58</v>
      </c>
      <c r="B60" s="48" t="s">
        <v>138</v>
      </c>
      <c r="C60" s="49">
        <v>1</v>
      </c>
      <c r="D60" s="48" t="s">
        <v>110</v>
      </c>
      <c r="E60" s="54">
        <v>29.7</v>
      </c>
      <c r="F60" s="55" t="s">
        <v>139</v>
      </c>
    </row>
    <row r="61" ht="47.25" customHeight="1" spans="1:6">
      <c r="A61" s="6">
        <v>59</v>
      </c>
      <c r="B61" s="48" t="s">
        <v>140</v>
      </c>
      <c r="C61" s="50">
        <v>1</v>
      </c>
      <c r="D61" s="51" t="s">
        <v>92</v>
      </c>
      <c r="E61" s="54">
        <v>29.7</v>
      </c>
      <c r="F61" s="55" t="s">
        <v>141</v>
      </c>
    </row>
    <row r="62" ht="47.25" customHeight="1" spans="1:6">
      <c r="A62" s="6">
        <v>60</v>
      </c>
      <c r="B62" s="48" t="s">
        <v>142</v>
      </c>
      <c r="C62" s="50">
        <v>1</v>
      </c>
      <c r="D62" s="51" t="s">
        <v>104</v>
      </c>
      <c r="E62" s="54">
        <v>27.3</v>
      </c>
      <c r="F62" s="55" t="s">
        <v>45</v>
      </c>
    </row>
    <row r="63" ht="47.25" customHeight="1" spans="1:6">
      <c r="A63" s="6">
        <v>61</v>
      </c>
      <c r="B63" s="48" t="s">
        <v>143</v>
      </c>
      <c r="C63" s="50">
        <v>1</v>
      </c>
      <c r="D63" s="51" t="s">
        <v>110</v>
      </c>
      <c r="E63" s="54">
        <v>29.7</v>
      </c>
      <c r="F63" s="55" t="s">
        <v>144</v>
      </c>
    </row>
    <row r="64" ht="47.25" customHeight="1" spans="1:6">
      <c r="A64" s="6">
        <v>62</v>
      </c>
      <c r="B64" s="48" t="s">
        <v>145</v>
      </c>
      <c r="C64" s="49">
        <v>1</v>
      </c>
      <c r="D64" s="48" t="s">
        <v>104</v>
      </c>
      <c r="E64" s="54">
        <v>27.3</v>
      </c>
      <c r="F64" s="55" t="s">
        <v>146</v>
      </c>
    </row>
    <row r="65" ht="47.25" customHeight="1" spans="1:6">
      <c r="A65" s="6">
        <v>63</v>
      </c>
      <c r="B65" s="48" t="s">
        <v>147</v>
      </c>
      <c r="C65" s="50">
        <v>1</v>
      </c>
      <c r="D65" s="51" t="s">
        <v>92</v>
      </c>
      <c r="E65" s="54">
        <v>29.7</v>
      </c>
      <c r="F65" s="55" t="s">
        <v>148</v>
      </c>
    </row>
    <row r="66" ht="47.25" customHeight="1" spans="1:6">
      <c r="A66" s="6">
        <v>64</v>
      </c>
      <c r="B66" s="60" t="s">
        <v>149</v>
      </c>
      <c r="C66" s="61">
        <v>1</v>
      </c>
      <c r="D66" s="62" t="s">
        <v>150</v>
      </c>
      <c r="E66" s="54">
        <v>41.05</v>
      </c>
      <c r="F66" s="55" t="s">
        <v>151</v>
      </c>
    </row>
    <row r="67" ht="47.25" customHeight="1" spans="1:6">
      <c r="A67" s="6">
        <v>65</v>
      </c>
      <c r="B67" s="60" t="s">
        <v>152</v>
      </c>
      <c r="C67" s="61">
        <v>1</v>
      </c>
      <c r="D67" s="62" t="s">
        <v>153</v>
      </c>
      <c r="E67" s="54">
        <v>40.53</v>
      </c>
      <c r="F67" s="55" t="s">
        <v>154</v>
      </c>
    </row>
    <row r="68" ht="47.25" customHeight="1" spans="1:6">
      <c r="A68" s="6">
        <v>66</v>
      </c>
      <c r="B68" s="60" t="s">
        <v>155</v>
      </c>
      <c r="C68" s="63">
        <v>1</v>
      </c>
      <c r="D68" s="60" t="s">
        <v>150</v>
      </c>
      <c r="E68" s="54">
        <v>41.05</v>
      </c>
      <c r="F68" s="55" t="s">
        <v>151</v>
      </c>
    </row>
    <row r="69" ht="47.25" customHeight="1" spans="1:6">
      <c r="A69" s="6">
        <v>67</v>
      </c>
      <c r="B69" s="60" t="s">
        <v>156</v>
      </c>
      <c r="C69" s="63">
        <v>1</v>
      </c>
      <c r="D69" s="60" t="s">
        <v>153</v>
      </c>
      <c r="E69" s="54">
        <v>40.53</v>
      </c>
      <c r="F69" s="55" t="s">
        <v>157</v>
      </c>
    </row>
    <row r="70" ht="47.25" customHeight="1" spans="1:6">
      <c r="A70" s="6">
        <v>68</v>
      </c>
      <c r="B70" s="60" t="s">
        <v>158</v>
      </c>
      <c r="C70" s="63">
        <v>1</v>
      </c>
      <c r="D70" s="60" t="s">
        <v>153</v>
      </c>
      <c r="E70" s="54">
        <v>40.53</v>
      </c>
      <c r="F70" s="55" t="s">
        <v>159</v>
      </c>
    </row>
    <row r="71" ht="48" customHeight="1" spans="1:6">
      <c r="A71" s="6">
        <v>69</v>
      </c>
      <c r="B71" s="37" t="s">
        <v>160</v>
      </c>
      <c r="C71" s="64" t="s">
        <v>161</v>
      </c>
      <c r="D71" s="65">
        <v>84.78</v>
      </c>
      <c r="E71" s="54">
        <v>56.63</v>
      </c>
      <c r="F71" s="57" t="s">
        <v>162</v>
      </c>
    </row>
    <row r="72" ht="47.25" customHeight="1" spans="1:6">
      <c r="A72" s="6">
        <v>70</v>
      </c>
      <c r="B72" s="37" t="s">
        <v>163</v>
      </c>
      <c r="C72" s="54">
        <v>1</v>
      </c>
      <c r="D72" s="66">
        <v>59.31</v>
      </c>
      <c r="E72" s="54">
        <v>38.45</v>
      </c>
      <c r="F72" s="55" t="s">
        <v>164</v>
      </c>
    </row>
    <row r="73" ht="47.25" customHeight="1" spans="1:6">
      <c r="A73" s="6">
        <v>71</v>
      </c>
      <c r="B73" s="37" t="s">
        <v>165</v>
      </c>
      <c r="C73" s="54">
        <v>1</v>
      </c>
      <c r="D73" s="67">
        <v>59.31</v>
      </c>
      <c r="E73" s="54">
        <v>38.45</v>
      </c>
      <c r="F73" s="55" t="s">
        <v>166</v>
      </c>
    </row>
    <row r="74" ht="47.25" customHeight="1" spans="1:6">
      <c r="A74" s="6">
        <v>72</v>
      </c>
      <c r="B74" s="68" t="s">
        <v>167</v>
      </c>
      <c r="C74" s="68">
        <v>1</v>
      </c>
      <c r="D74" s="66">
        <v>58.65</v>
      </c>
      <c r="E74" s="54">
        <v>38.52</v>
      </c>
      <c r="F74" s="55" t="s">
        <v>168</v>
      </c>
    </row>
    <row r="75" ht="47.25" customHeight="1" spans="1:6">
      <c r="A75" s="6">
        <v>73</v>
      </c>
      <c r="B75" s="68" t="s">
        <v>169</v>
      </c>
      <c r="C75" s="54">
        <v>1</v>
      </c>
      <c r="D75" s="67">
        <v>59.31</v>
      </c>
      <c r="E75" s="54">
        <v>38.45</v>
      </c>
      <c r="F75" s="55" t="s">
        <v>170</v>
      </c>
    </row>
    <row r="76" ht="47.25" customHeight="1" spans="1:6">
      <c r="A76" s="6">
        <v>74</v>
      </c>
      <c r="B76" s="68" t="s">
        <v>171</v>
      </c>
      <c r="C76" s="54">
        <v>1</v>
      </c>
      <c r="D76" s="67">
        <v>59.31</v>
      </c>
      <c r="E76" s="54">
        <v>38.45</v>
      </c>
      <c r="F76" s="55" t="s">
        <v>172</v>
      </c>
    </row>
    <row r="77" s="1" customFormat="1" ht="47.25" customHeight="1" spans="1:6">
      <c r="A77" s="6">
        <v>75</v>
      </c>
      <c r="B77" s="68" t="s">
        <v>173</v>
      </c>
      <c r="C77" s="68">
        <v>1</v>
      </c>
      <c r="D77" s="66">
        <v>59.31</v>
      </c>
      <c r="E77" s="54">
        <v>38.45</v>
      </c>
      <c r="F77" s="55" t="s">
        <v>174</v>
      </c>
    </row>
    <row r="78" s="1" customFormat="1" ht="47.25" customHeight="1" spans="1:6">
      <c r="A78" s="6">
        <v>76</v>
      </c>
      <c r="B78" s="68" t="s">
        <v>175</v>
      </c>
      <c r="C78" s="54">
        <v>1</v>
      </c>
      <c r="D78" s="67">
        <v>59.31</v>
      </c>
      <c r="E78" s="54">
        <v>38.45</v>
      </c>
      <c r="F78" s="55" t="s">
        <v>176</v>
      </c>
    </row>
    <row r="79" s="1" customFormat="1" customHeight="1" spans="6:6">
      <c r="F79" s="69"/>
    </row>
  </sheetData>
  <autoFilter ref="A1:F79"/>
  <sortState ref="A3:F80">
    <sortCondition ref="C3:C80" descending="1"/>
    <sortCondition ref="B3:B80"/>
  </sortState>
  <mergeCells count="1">
    <mergeCell ref="A1:F1"/>
  </mergeCells>
  <conditionalFormatting sqref="B64">
    <cfRule type="duplicateValues" dxfId="0" priority="1"/>
    <cfRule type="duplicateValues" dxfId="1" priority="2"/>
  </conditionalFormatting>
  <conditionalFormatting sqref="B68">
    <cfRule type="duplicateValues" dxfId="0" priority="3"/>
    <cfRule type="duplicateValues" dxfId="1" priority="4"/>
  </conditionalFormatting>
  <conditionalFormatting sqref="B62:B63 B53:B55 B18:B19 B69 B21:B34 B57:B59 B37:B51 B65:B67">
    <cfRule type="duplicateValues" dxfId="0" priority="5"/>
    <cfRule type="duplicateValues" dxfId="1" priority="6"/>
  </conditionalFormatting>
  <hyperlinks>
    <hyperlink ref="F3" r:id="rId1" display="https://vr.realsee.cn/cvr/0okO8X3aGOfGzAKHGo/2lLNbVRnc5hk4210DPaewHyckh1heLK7/?refer_from=vrcapp_edit&amp;isnewimsdk=0#lianjia"/>
    <hyperlink ref="F25" r:id="rId2" display="https://vr.realsee.cn/cvr/0okO8XLp3WtGzAKHGo/2lLNbVRnc5hk4210DPaewHyckh1heLK7/?refer_from=vrcapp_edit&amp;isnewimsdk=0#lianjia"/>
    <hyperlink ref="F24" r:id="rId3" display="https://vr.realsee.cn/cvr/5Dyb9MM4byCq8jOSAm/xPWavG5ZtohA2Z5jMVaDYCwcnh9hbLNB/?refer_from=vrcapp_edit&amp;isnewimsdk=2#lianjia"/>
    <hyperlink ref="F23" r:id="rId4" display="https://vr.realsee.cn/cvr/5Dyb9MWqzgfq8jOSAm/xPWavG5ZtohA2Z5jMVaDYCwcnh9hbLNB/?refer_from=vrcapp_edit&amp;isnewimsdk=2#lianjia"/>
    <hyperlink ref="F9" r:id="rId5" display="https://vr.realsee.cn/cvr/5Dyb9WgJ9QCq8jOSAm/xPWavG5ZtohA2Z5jMVaDYCwcnh9hbLNB/?refer_from=vrcapp_edit&amp;isnewimsdk=2#lianjia"/>
    <hyperlink ref="F37" r:id="rId6" display="https://vr.realsee.cn/cvr/5Dyb9WrJgyCq8jOSAm/xPWavG5ZtohA2Z5jMVaDYCwcnh9hbLNB/?refer_from=vrcapp_edit#lianjia"/>
    <hyperlink ref="F73" r:id="rId7" display="https://vr.realsee.cn/cvr/GoXvzZXB0lIqnyvI4m/kYW3jOpKSzhmAP30eyezMcacrhlhdJKA/?refer_from=vrcapp_edit&amp;isnewimsdk=2#lianjia"/>
    <hyperlink ref="F72" r:id="rId8" display="https://vr.realsee.cn/cvr/GoXvzZPNbPFqnyvI4m/kYW3jOpKSzhmAP30eyezMcacrhlhdJKA/?refer_from=vrcapp_edit&amp;isnewimsdk=2#lianjia"/>
    <hyperlink ref="F76" r:id="rId9" display="https://vr.realsee.cn/cvr/GoXvzZEzY8FqnyvI4m/kYW3jOpKSzhmAP30eyezMcacrhlhdJKA/?refer_from=vrcapp_edit&amp;isnewimsdk=2#lianjia"/>
    <hyperlink ref="F78" r:id="rId10" display="https://vr.realsee.cn/cvr/GoXvzGyZ6BIqnyvI4m/kYW3jOpKSzhmAP30eyezMcacrhlhdJKA/?refer_from=vrcapp_edit&amp;isnewimsdk=2#lianjia"/>
    <hyperlink ref="F22" r:id="rId11" display="https://vr.realsee.cn/cvr/GoXvzGZvRjiqnyvI4m/kYW3jOpKSzhmAP30eyezMcacrhlhdJKA/?refer_from=vrcapp_edit&amp;isnewimsdk=2#lianjia"/>
    <hyperlink ref="F77" r:id="rId12" display="https://vr.realsee.cn/cvr/GoXvzG6vv6IqnyvI4m/kYW3jOpKSzhmAP30eyezMcacrhlhdJKA/?refer_from=vrcapp_edit&amp;isnewimsdk=2#lianjia"/>
    <hyperlink ref="F75" r:id="rId13" display="https://vr.realsee.cn/cvr/GoXvzGVYE8iqnyvI4m/kYW3jOpKSzhmAP30eyezMcacrhlhdJKA/?refer_from=vrcapp_edit&amp;isnewimsdk=2#lianjia"/>
    <hyperlink ref="F74" r:id="rId14" display="https://vr.realsee.cn/cvr/GoXvzGVQePcqnyvI4m/kYW3jOpKSzhmAP30eyezMcacrhlhdJKA/?refer_from=vrcapp_edit&amp;isnewimsdk=2#lianjia"/>
    <hyperlink ref="F21" r:id="rId15" display="https://vr.realsee.cn/cvr/GoXvzGVPvKsqnyvI4m/kYW3jOpKSzhmAP30eyezMcacrhlhdJKA/?refer_from=vrcapp_edit&amp;isnewimsdk=2#lianjia"/>
    <hyperlink ref="F31" r:id="rId16" display="https://vr.realsee.cn/cvr/qmWZ25XpE0i08qJubD/k3824Yvri1hMqG7wE3A7KHvcbhgh6Wj1/?refer_from=vrcapp_edit&amp;isnewimsdk=2#lianjia"/>
    <hyperlink ref="F30" r:id="rId17" display="https://vr.realsee.cn/cvr/qmWZ25XAq0i08qJubD/k3824Yvri1hMqG7wE3A7KHvcbhgh6Wj1/?refer_from=vrcapp_edit&amp;isnewimsdk=2#lianjia"/>
    <hyperlink ref="F32" r:id="rId18" display="https://vr.realsee.cn/cvr/qmWZ25XONdc08qJubD/k3824Yvri1hMqG7wE3A7KHvcbhgh6Wj1/?refer_from=vrcapp_edit&amp;isnewimsdk=2#lianjia"/>
    <hyperlink ref="F35" r:id="rId19" display="https://vr.realsee.cn/cvr/qmWZ25RPqJs08qJubD/k3824Yvri1hMqG7wE3A7KHvcbhgh6Wj1/?refer_from=vrcapp_edit&amp;isnewimsdk=2#lianjia"/>
    <hyperlink ref="F34" r:id="rId20" display="https://vr.realsee.cn/cvr/qmWZ2ynBg2i08qJubD/k3824Yvri1hMqG7wE3A7KHvcbhgh6Wj1/?refer_from=vrcapp_edit&amp;isnewimsdk=2#lianjia"/>
    <hyperlink ref="F36" r:id="rId21" display="https://vr.realsee.cn/cvr/qmWZ2yw4dPh08qJubD/k3824Yvri1hMqG7wE3A7KHvcbhgh6Wj1/?refer_from=vrcapp_edit&amp;isnewimsdk=2#lianjia"/>
    <hyperlink ref="F10" r:id="rId22" display="https://vr.realsee.cn/cvr/qmWZ2yMl7PF08qJubD/k3824Yvri1hMqG7wE3A7KHvcbhgh6Wj1/?refer_from=vrcapp_edit&amp;isnewimsdk=2#lianjia"/>
    <hyperlink ref="F12" r:id="rId23" display="https://vr.realsee.cn/cvr/qmWZ2yY1grT08qJubD/k3824Yvri1hMqG7wE3A7KHvcbhgh6Wj1/?refer_from=vrcapp_edit&amp;isnewimsdk=2#lianjia"/>
    <hyperlink ref="F11" r:id="rId24" display="https://vr.realsee.cn/cvr/qmWZ2yYAJNI08qJubD/k3824Yvri1hMqG7wE3A7KHvcbhgh6Wj1/?refer_from=vrcapp_edit&amp;isnewimsdk=2#lianjia"/>
    <hyperlink ref="F57" r:id="rId25" display="https://vr.realsee.cn/cvr/0okO8PPG4QIGzAKHGo/2lLNbVRnc5hk4210DPaewHyckh1heLK7/?refer_from=vrcapp_edit&amp;isnewimsdk=0#lianjia"/>
    <hyperlink ref="F60" r:id="rId26" display="https://vr.realsee.cn/cvr/0okO8PX033hGzAKHGo/2lLNbVRnc5hk4210DPaewHyckh1heLK7/?refer_from=vrcapp_edit#lianjia"/>
    <hyperlink ref="F59" r:id="rId27" display="https://vr.realsee.cn/cvr/0okO8P7w2XUGzAKHGo/2lLNbVRnc5hk4210DPaewHyckh1heLK7/?refer_from=vrcapp_edit#lianjia"/>
    <hyperlink ref="F42" r:id="rId28" display="https://vr.realsee.cn/cvr/0okO8XedM9FGzAKHGo/2lLNbVRnc5hk4210DPaewHyckh1heLK7/?refer_from=vrcapp_edit#lianjia"/>
    <hyperlink ref="F43" r:id="rId29" display="https://vr.realsee.cn/cvr/0okO8XlK8jHGzAKHGo/2lLNbVRnc5hk4210DPaewHyckh1heLK7/?refer_from=vrcapp_edit#lianjia"/>
    <hyperlink ref="F41" r:id="rId30" display="https://vr.realsee.cn/cvr/0okO8X4OAaIGzAKHGo/2lLNbVRnc5hk4210DPaewHyckh1heLK7/?refer_from=vrcapp_edit#lianjia"/>
    <hyperlink ref="F40" r:id="rId31" display="https://vr.realsee.cn/cvr/0okO8Xn3B5iGzAKHGo/2lLNbVRnc5hk4210DPaewHyckh1heLK7/?refer_from=vrcapp_edit#lianjia"/>
    <hyperlink ref="F39" r:id="rId32" display="https://vr.realsee.cn/cvr/0okO8XgaeQtGzAKHGo/2lLNbVRnc5hk4210DPaewHyckh1heLK7/?refer_from=vrcapp_edit#lianjia"/>
    <hyperlink ref="F17" r:id="rId33" display="https://vr.realsee.cn/cvr/Ro7BVO1M2kHrlBgiqx/E3LVlbe5fNhoA2eR5V95ZFRckh4h2Jnk/?refer_from=vrcapp_edit&amp;isnewimsdk=2#lianjia"/>
    <hyperlink ref="F54" r:id="rId34" display="https://vr.realsee.cn/cvr/Ro7BVO1NjZHrlBgiqx/E3LVlbe5fNhoA2eR5V95ZFRckh4h2Jnk/?refer_from=vrcapp_edit&amp;isnewimsdk=2#lianjia"/>
    <hyperlink ref="F53" r:id="rId35" display="https://vr.realsee.cn/cvr/Ro7BVO1z5BUrlBgiqx/E3LVlbe5fNhoA2eR5V95ZFRckh4h2Jnk/?refer_from=vrcapp_edit&amp;isnewimsdk=2#lianjia"/>
    <hyperlink ref="F20" r:id="rId36" display="https://vr.realsee.cn/cvr/Ro7BVO1JMdurlBgiqx/E3LVlbe5fNhoA2eR5V95ZFRckh4h2Jnk/?refer_from=vrcapp_edit&amp;isnewimsdk=2#lianjia"/>
    <hyperlink ref="F52" r:id="rId37" display="https://vr.realsee.cn/cvr/Ro7BVO1P01HrlBgiqx/E3LVlbe5fNhoA2eR5V95ZFRckh4h2Jnk/?refer_from=vrcapp_edit&amp;isnewimsdk=2#lianjia"/>
    <hyperlink ref="F56" r:id="rId38" display="https://vr.realsee.cn/cvr/Ro7BVO1wl8trlBgiqx/E3LVlbe5fNhoA2eR5V95ZFRckh4h2Jnk/?refer_from=vrcapp_edit&amp;isnewimsdk=2#lianjia"/>
    <hyperlink ref="F50" r:id="rId39" display="https://vr.realsee.cn/cvr/Ro7BVO16GvfrlBgiqx/E3LVlbe5fNhoA2eR5V95ZFRckh4h2Jnk/?refer_from=vrcapp_edit&amp;isnewimsdk=2#lianjia"/>
    <hyperlink ref="F66" r:id="rId40" display="https://vr.realsee.cn/cvr/Ro7BVO194PSrlBgiqx/E3LVlbe5fNhoA2eR5V95ZFRckh4h2Jnk/?refer_from=vrcapp_edit&amp;isnewimsdk=2#lianjia"/>
    <hyperlink ref="F51" r:id="rId41" display="https://vr.realsee.cn/cvr/Ro7BVOakn8SrlBgiqx/E3LVlbe5fNhoA2eR5V95ZFRckh4h2Jnk/?refer_from=vrcapp_edit&amp;isnewimsdk=2#lianjia"/>
    <hyperlink ref="F67" r:id="rId42" display="https://vr.realsee.cn/cvr/Ro7BVOak7dfrlBgiqx/E3LVlbe5fNhoA2eR5V95ZFRckh4h2Jnk/?refer_from=vrcapp_edit&amp;isnewimsdk=2#lianjia"/>
    <hyperlink ref="F55" r:id="rId43" display="https://vr.realsee.cn/cvr/Ro7BVOa2zLtrlBgiqx/E3LVlbe5fNhoA2eR5V95ZFRckh4h2Jnk/?refer_from=vrcapp_edit&amp;isnewimsdk=2#lianjia"/>
    <hyperlink ref="F46" r:id="rId44" display="https://vr.realsee.cn/cvr/Ro7BVOanQRSrlBgiqx/E3LVlbe5fNhoA2eR5V95ZFRckh4h2Jnk/?refer_from=vrcapp_edit&amp;isnewimsdk=2#lianjia"/>
    <hyperlink ref="F49" r:id="rId45" display="https://vr.realsee.cn/cvr/Ro7BVOaVMPHrlBgiqx/E3LVlbe5fNhoA2eR5V95ZFRckh4h2Jnk/?refer_from=vrcapp_edit&amp;isnewimsdk=2#lianjia"/>
    <hyperlink ref="F45" r:id="rId46" display="https://vr.realsee.cn/cvr/Ro7BVOarpZUrlBgiqx/E3LVlbe5fNhoA2eR5V95ZFRckh4h2Jnk/?refer_from=vrcapp_edit&amp;isnewimsdk=2#lianjia"/>
    <hyperlink ref="F69" r:id="rId47" display="https://vr.realsee.cn/cvr/Ro7BVOagkvfrlBgiqx/E3LVlbe5fNhoA2eR5V95ZFRckh4h2Jnk/?refer_from=vrcapp_edit&amp;isnewimsdk=2#lianjia"/>
    <hyperlink ref="F48" r:id="rId48" display="https://vr.realsee.cn/cvr/Ro7BVOagNZHrlBgiqx/E3LVlbe5fNhoA2eR5V95ZFRckh4h2Jnk/?refer_from=vrcapp_edit&amp;isnewimsdk=2#lianjia"/>
    <hyperlink ref="F70" r:id="rId49" display="https://vr.realsee.cn/cvr/Ro7BVOaqGRCrlBgiqx/E3LVlbe5fNhoA2eR5V95ZFRckh4h2Jnk/?refer_from=vrcapp_edit&amp;isnewimsdk=2#lianjia"/>
    <hyperlink ref="F13" r:id="rId50" display="https://vr.realsee.cn/cvr/GoXvzGj6kjcqnyvI4m/kYW3jOpKSzhmAP30eyezMcacrhlhdJKA/?refer_from=vrcapp_edit&amp;isnewimsdk=2#lianjia"/>
    <hyperlink ref="F7" r:id="rId51" display="https://vr.realsee.cn/cvr/GoXvzGpNEOcqnyvI4m/kYW3jOpKSzhmAP30eyezMcacrhlhdJKA/?refer_from=vrcapp_edit&amp;isnewimsdk=2#lianjia"/>
    <hyperlink ref="F5" r:id="rId52" display="https://vr.realsee.cn/cvr/GoXvzGP9ZyTqnyvI4m/kYW3jOpKSzhmAP30eyezMcacrhlhdJKA/?refer_from=vrcapp_edit&amp;isnewimsdk=2#lianjia"/>
    <hyperlink ref="F15" r:id="rId53" display="https://vr.realsee.cn/cvr/GoXvz8RzpPiqnyvI4m/kYW3jOpKSzhmAP30eyezMcacrhlhdJKA/?refer_from=vrcapp_edit&amp;isnewimsdk=2#lianjia"/>
    <hyperlink ref="F6" r:id="rId54" display="https://vr.realsee.cn/cvr/GoXvz8GpyBhqnyvI4m/kYW3jOpKSzhmAP30eyezMcacrhlhdJKA/?refer_from=vrcapp_edit&amp;isnewimsdk=2#lianjia"/>
    <hyperlink ref="F4" r:id="rId55" display="https://vr.realsee.cn/cvr/GoXvz8Q1A8IqnyvI4m/kYW3jOpKSzhmAP30eyezMcacrhlhdJKA/?refer_from=vrcapp_edit&amp;isnewimsdk=2#lianjia"/>
    <hyperlink ref="F8" r:id="rId56" display="https://vr.realsee.cn/cvr/GoXvz806AOTqnyvI4m/kYW3jOpKSzhmAP30eyezMcacrhlhdJKA/?refer_from=vrcapp_edit&amp;isnewimsdk=2#lianjia"/>
    <hyperlink ref="F14" r:id="rId57" display="https://vr.realsee.cn/cvr/GoXvz88rn5hqnyvI4m/kYW3jOpKSzhmAP30eyezMcacrhlhdJKA/?refer_from=vrcapp_edit&amp;isnewimsdk=2#lianjia"/>
    <hyperlink ref="F71" r:id="rId58" display="https://vr.realsee.cn/cvr/GoXvzGKr16TqnyvI4m/kYW3jOpKSzhmAP30eyezMcacrhlhdJKA/?refer_from=vrcapp_edit&amp;isnewimsdk=2#lianjia"/>
    <hyperlink ref="F38" r:id="rId59" display="https://vr.realsee.cn/cvr/5Dyb9M4JbBUq8jOSAm/xPWavG5ZtohA2Z5jMVaDYCwcnh9hbLNB/?refer_from=vrcapp_edit#lianjia"/>
    <hyperlink ref="F58" r:id="rId60" display="https://vr.realsee.cn/cvr/0okO8Pp2BMfGzAKHGo/2lLNbVRnc5hk4210DPaewHyckh1heLK7/?refer_from=vrcapp_edit#lianjia"/>
    <hyperlink ref="F47" r:id="rId61" display="https://vr.realsee.cn/cvr/0okO8Xazl5FGzAKHGo/2lLNbVRnc5hk4210DPaewHyckh1heLK7/?refer_from=vrcapp_edit&amp;isnewimsdk=0#lianjia"/>
    <hyperlink ref="F16" r:id="rId62" display="https://vr.realsee.cn/cvr/GoXvz8Z1eKFqnyvI4m/kYW3jOpKSzhmAP30eyezMcacrhlhdJKA/?refer_from=vrcapp_edit&amp;isnewimsdk=2#lianjia"/>
    <hyperlink ref="F63" r:id="rId63" display="https://vr.realsee.cn/cvr/GoXvz0MBBBIqnyvI4m/kYW3jOpKSzhmAP30eyezMcacrhlhdJKA/?refer_from=vrcapp_edit&amp;isnewimsdk=2#lianjia"/>
    <hyperlink ref="F64" r:id="rId64" display="https://vr.realsee.cn/cvr/GoXvz0EON5TqnyvI4m/kYW3jOpKSzhmAP30eyezMcacrhlhdJKA/?refer_from=vrcapp_edit&amp;isnewimsdk=2#lianjia"/>
    <hyperlink ref="F19" r:id="rId65" display="https://vr.realsee.cn/cvr/GoXvznyykjTqnyvI4m/kYW3jOpKSzhmAP30eyezMcacrhlhdJKA/?refer_from=vrcapp_edit&amp;isnewimsdk=2#lianjia"/>
    <hyperlink ref="F65" r:id="rId66" display="https://vr.realsee.cn/cvr/GoXvznyvAyFqnyvI4m/kYW3jOpKSzhmAP30eyezMcacrhlhdJKA/?refer_from=vrcapp_edit&amp;isnewimsdk=2#lianjia"/>
    <hyperlink ref="F62" r:id="rId67" display="https://vr.realsee.cn/cvr/GoXvznL5XPsqnyvI4m/kYW3jOpKSzhmAP30eyezMcacrhlhdJKA/?refer_from=vrcapp_edit&amp;isnewimsdk=2#lianjia"/>
    <hyperlink ref="F18" r:id="rId67" display="https://vr.realsee.cn/cvr/GoXvznL5XPsqnyvI4m/kYW3jOpKSzhmAP30eyezMcacrhlhdJKA/?refer_from=vrcapp_edit&amp;isnewimsdk=2#lianjia"/>
    <hyperlink ref="F61" r:id="rId68" display="https://vr.realsee.cn/cvr/GoXvznk6l8cqnyvI4m/kYW3jOpKSzhmAP30eyezMcacrhlhdJKA/?refer_from=vrcapp_edit&amp;isnewimsdk=2#lianjia"/>
    <hyperlink ref="F33" r:id="rId69" display="https://vr.realsee.cn/cvr/ED57lONqK8CLyRVcrx/GOJR0EZMCehXPbBGA2N9Guec1hRhxLpo/?refer_from=vrcapp_edit&amp;isnewimsdk=2#lianjia"/>
    <hyperlink ref="F26" r:id="rId70" display="https://vr.realsee.cn/cvr/ED57lO4yWXcLyRVcrx/GOJR0EZMCehXPbBGA2N9Guec1hRhxLpo/?refer_from=vrcapp_edit&amp;isnewimsdk=2#lianjia"/>
    <hyperlink ref="F27" r:id="rId71" display="https://vr.realsee.cn/cvr/ED57lOpvVysLyRVcrx/GOJR0EZMCehXPbBGA2N9Guec1hRhxLpo/?refer_from=vrcapp_edit&amp;isnewimsdk=2#lianjia"/>
    <hyperlink ref="F28" r:id="rId72" display="https://vr.realsee.cn/cvr/ED57lOgvnlSLyRVcrx/GOJR0EZMCehXPbBGA2N9Guec1hRhxLpo/?refer_from=vrcapp_edit&amp;isnewimsdk=2#lianjia"/>
    <hyperlink ref="F29" r:id="rId73" display="https://vr.realsee.cn/cvr/ED57lOl9p3FLyRVcrx/GOJR0EZMCehXPbBGA2N9Guec1hRhxLpo/?refer_from=vrcapp_edit&amp;isnewimsdk=2#lianjia"/>
    <hyperlink ref="F68" r:id="rId40" display="https://vr.realsee.cn/cvr/Ro7BVO194PSrlBgiqx/E3LVlbe5fNhoA2eR5V95ZFRckh4h2Jnk/?refer_from=vrcapp_edit&amp;isnewimsdk=2#lianjia"/>
  </hyperlinks>
  <pageMargins left="0.699305555555556" right="0.699305555555556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2006-09-16T08:00:00Z</dcterms:created>
  <cp:lastPrinted>2022-01-03T08:35:00Z</cp:lastPrinted>
  <dcterms:modified xsi:type="dcterms:W3CDTF">2022-01-03T20:48:16Z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C569FB0F3F61436987E53897D2922EE7</vt:lpwstr>
  </property>
  <property fmtid="{D5CDD505-2E9C-101B-9397-08002B2CF9AE}" pid="3" name="KSOProductBuildVer">
    <vt:lpwstr>2052-3.9.3.6359</vt:lpwstr>
  </property>
</Properties>
</file>